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<sst xmlns="http://schemas.openxmlformats.org/spreadsheetml/2006/main" count="1846" uniqueCount="375">
  <si>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</si>
  <si>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</si>
  <si>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</si>
  <si>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</si>
  <si>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</si>
  <si>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</si>
  <si>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</si>
  <si>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</si>
  <si>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</si>
  <si>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</si>
  <si>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</si>
  <si>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</si>
  <si>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</si>
  <si>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</si>
  <si>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</si>
  <si>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</si>
  <si>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</si>
  <si>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</si>
  <si>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</si>
  <si>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</si>
  <si>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</si>
  <si>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</si>
  <si>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</si>
  <si>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</si>
  <si>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</si>
  <si>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</si>
  <si>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</si>
  <si>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</si>
  <si>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</si>
  <si>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</si>
  <si>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</si>
  <si>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</si>
  <si>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</si>
  <si>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</si>
  <si>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</si>
  <si>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</si>
  <si>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D8A7E02726A2DCC66A954ABDE7E5D71E</t>
  </si>
  <si>
    <t>2025</t>
  </si>
  <si>
    <t>01/01/2025</t>
  </si>
  <si>
    <t>31/03/2025</t>
  </si>
  <si>
    <t>Reglamento</t>
  </si>
  <si>
    <t>Reglamento del Consejo de Honor y Justicia de Seguridad Pública del Municipio de Yuriria, Guanajuato Abril 2011</t>
  </si>
  <si>
    <t>05/04/2011</t>
  </si>
  <si>
    <t>http://yuriria.gob.mx/Transparencia/Articulo%2026/FRACCION%20I%20MARCO%20NORMATIVO%20APLICABLE/PDF/reglamento_del_consejo_de_honor_y_justicia_de_seguridad_publica_del_municipio_de_yuriria_(abr_2011).pdf</t>
  </si>
  <si>
    <t>Secretaría del H. Ayuntamiento</t>
  </si>
  <si>
    <t>22/04/2025</t>
  </si>
  <si>
    <t>n/a</t>
  </si>
  <si>
    <t>B61CAE5AF2F4B2F00DBF4A71F67EB087</t>
  </si>
  <si>
    <t>Reglamento del Consejo Municipal de Consulta y Participación Ciudadana de Yuriria, Gto Julio 2017</t>
  </si>
  <si>
    <t>25/07/2017</t>
  </si>
  <si>
    <t>25/07/2025</t>
  </si>
  <si>
    <t>http://yuriria.gob.mx/Transparencia/Articulo%2026/FRACCION%20I%20MARCO%20NORMATIVO%20APLICABLE/PDF/reglamento_del_consejo_municipal_de_consulta_y_participacion_ciudadana_de_yuriria_gto..pdf</t>
  </si>
  <si>
    <t>D8AB9E68016B1392A7ADFDA4E2802907</t>
  </si>
  <si>
    <t>Reglamento del Mercado Gastronómico y Artesanal de Yuriria, Guanajuato Agosto 2015.</t>
  </si>
  <si>
    <t>25/08/2015</t>
  </si>
  <si>
    <t>http://yuriria.gob.mx/Transparencia/Articulo%2026/FRACCION%20I%20MARCO%20NORMATIVO%20APLICABLE/PDF/reglamento_del_mercado_gastronomico_y_artesanal_de_yuriria_(ago_2015).pdf</t>
  </si>
  <si>
    <t>4CAAB963768E7EE0B8911B1FAE5E92AB</t>
  </si>
  <si>
    <t>Reglamento Interior de la Casa de la Cultura del Municipio de Yuriria, Guanajuato Agosto 2023</t>
  </si>
  <si>
    <t>25/08/2023</t>
  </si>
  <si>
    <t>http://yuriria.gob.mx/Transparencia/Articulo%2026/FRACCION%20I%20MARCO%20NORMATIVO%20APLICABLE/PDF/reglamento_interior_de_la_casa_de_la_cultura_del_municipio_de_yuriria_guanajuato_(ago_2023)_vigente.pdf</t>
  </si>
  <si>
    <t>CE20F7F4AE1F2A58AE778AC19F079F48</t>
  </si>
  <si>
    <t>Reglamento Interior de la Contraloría Municipal de Yuriria, Guanajuato Enero 2018</t>
  </si>
  <si>
    <t>11/01/2023</t>
  </si>
  <si>
    <t>http://yuriria.gob.mx/Transparencia/Articulo%2026/FRACCION%20I%20MARCO%20NORMATIVO%20APLICABLE/PDF/reglamento_interior_de_la_contraloria_municipal_de_yuriria_guanajuato..pdf</t>
  </si>
  <si>
    <t>0960644FBC022F4E062EC89E91CEDD7C</t>
  </si>
  <si>
    <t>Reglamento Interior de la Coordinación del Centro de Atención de Emergencias (CAE) del Municipio de Yuriria, Guanajuato Agosto 2017</t>
  </si>
  <si>
    <t>28/08/2017</t>
  </si>
  <si>
    <t>http://yuriria.gob.mx/Transparencia/Articulo%2026/FRACCION%20I%20MARCO%20NORMATIVO%20APLICABLE/PDF/reglamento_interior_de_la_coordinacion_del_centro_de_atencion_de_emergencias_(cae)_del_municipio_de_yuriria_(ago_2017).pdf</t>
  </si>
  <si>
    <t>5F33228A8D46D53D3F98E6830FCADB90</t>
  </si>
  <si>
    <t>Reglamento Interior de la Dirección de Jueces Calificadores del Municipio de Yuriria, Guanajuato Octubre 2016</t>
  </si>
  <si>
    <t>21/10/2016</t>
  </si>
  <si>
    <t>http://yuriria.gob.mx/Transparencia/Articulo%2026/FRACCION%20I%20MARCO%20NORMATIVO%20APLICABLE/PDF/reglamento_interior_de_la_direccion_de_jueces_calificadores_del_municipio_de_yuriria_(oct_2016).pdf</t>
  </si>
  <si>
    <t>0BBF785E19C5FE8DBD4F56A529D4C415</t>
  </si>
  <si>
    <t>Reglamento Interior de la Dirección de Planeación del Municipio de Yuriria, Guanajuato Octubre 2023</t>
  </si>
  <si>
    <t>24/10/2023</t>
  </si>
  <si>
    <t>http://yuriria.gob.mx/Transparencia/Articulo%2026/FRACCION%20I%20MARCO%20NORMATIVO%20APLICABLE/PDF/reglamento_interior_de_la_direccion_de_planeacion_del_municipio_de_yuriria_guanajuato_(oct_2023)_vigente.pdf</t>
  </si>
  <si>
    <t>1862AB2FD1400018248AE65039C7819C</t>
  </si>
  <si>
    <t>Reglamento Interior de la Procuraduría Auxiliar del Municipio de Yuriria, Guanajuato Marzo 2024</t>
  </si>
  <si>
    <t>05/03/2024</t>
  </si>
  <si>
    <t>http://yuriria.gob.mx/Transparencia/Articulo%2026/FRACCION%20I%20MARCO%20NORMATIVO%20APLICABLE/PDF/reglamento_interior_de_la_procuraduria_auxiliar_del_municipio_de_yuriria_guanajuato_(mar_2024)_vigente.pdf</t>
  </si>
  <si>
    <t>09B48696C2474475205C0F2AD048CA34</t>
  </si>
  <si>
    <t>Reglamento Interior del Consejo de Planeación de Desarrollo Municipal de Yuriria, Guanajuato Julio 2023</t>
  </si>
  <si>
    <t>04/07/2023</t>
  </si>
  <si>
    <t>http://yuriria.gob.mx/Transparencia/Articulo%2026/FRACCION%20I%20MARCO%20NORMATIVO%20APLICABLE/PDF/reglamento_interior_del_consejo_de_planeacion_de_desarrollo_municipal_de_yuriria_(jul_2023)_vigente.pdf</t>
  </si>
  <si>
    <t>65D78C3A562F8F0D7815673FEFD128B0</t>
  </si>
  <si>
    <t>Reglamento Interior del COPLADEM para el Municipio de Yuriria, Guanajuato Julio 2001</t>
  </si>
  <si>
    <t>10/07/2001</t>
  </si>
  <si>
    <t>http://yuriria.gob.mx/Transparencia/Articulo%2026/FRACCION%20I%20MARCO%20NORMATIVO%20APLICABLE/PDF/reglamento_interior_del_copladem_para_el_municipio_de_yuriria_(jul_2001).pdf</t>
  </si>
  <si>
    <t>3A324065284EB7296B50348B4852DAF1</t>
  </si>
  <si>
    <t>Reglamento Interior del Honorable Ayuntamiento de Yuriria, Guanajuato Noviembre 2021</t>
  </si>
  <si>
    <t>29/11/2021</t>
  </si>
  <si>
    <t>http://yuriria.gob.mx/Transparencia/Articulo%2026/FRACCION%20I%20MARCO%20NORMATIVO%20APLICABLE/PDF/reglamento_interior_del_honorable_ayuntamiento_de_yuriria_gto_(nov-2021)_vigente.pdf</t>
  </si>
  <si>
    <t>41169D4E3E8BE722B232EB22A056C6BA</t>
  </si>
  <si>
    <t>Reglamento Interior del Instituto Municipal para la Juventud de Yuriria, Guanajuato Septiembre 2023</t>
  </si>
  <si>
    <t>08/09/2023</t>
  </si>
  <si>
    <t>http://yuriria.gob.mx/Transparencia/Articulo%2026/FRACCION%20I%20MARCO%20NORMATIVO%20APLICABLE/PDF/reglamento_interior_del_instituto_municipal_para_la_juventud_de_yuriria_guanajuato_(sept_2023)_vigente.pdf</t>
  </si>
  <si>
    <t>7663A3571FF464A97FCCE3EFBB798146</t>
  </si>
  <si>
    <t>Reglamento Interno de la Dirección de Seguridad Pública de Yuriria, Guanajuato Octubre 2010</t>
  </si>
  <si>
    <t>19/10/2010</t>
  </si>
  <si>
    <t>http://yuriria.gob.mx/Transparencia/Articulo%2026/FRACCION%20I%20MARCO%20NORMATIVO%20APLICABLE/PDF/reglamento_interno_de_la_direccion_de_seguridad_publica_de_yuriria__oct_2010_.pdf</t>
  </si>
  <si>
    <t>C027585EE2E678EB53B68B20783B0C81</t>
  </si>
  <si>
    <t>Reglamento Interno de los Servidores Públicos al servicio del Municipio de Yuriria, Gto. Septiembre 2021</t>
  </si>
  <si>
    <t>07/09/2021</t>
  </si>
  <si>
    <t>http://yuriria.gob.mx/Transparencia/Articulo%2026/FRACCION%20I%20MARCO%20NORMATIVO%20APLICABLE/PDF/reglamento_interno_de_los_servidores_publicos_al_servicio_del_municipio_de_yuriria_gto._(jun_2023).pdf</t>
  </si>
  <si>
    <t>2D023DF9DD83ED8D64B4093F2094F3D8</t>
  </si>
  <si>
    <t>Reglamento Interno del Archivo Municipal de Yuriria, Gto. Mayo 2000</t>
  </si>
  <si>
    <t>23/05/2000</t>
  </si>
  <si>
    <t>http://yuriria.gob.mx/Transparencia/Articulo%2026/FRACCION%20I%20MARCO%20NORMATIVO%20APLICABLE/PDF/reglamento_interno_del_archivo_municipal_de_yuriria_(may_200).pdf</t>
  </si>
  <si>
    <t>96D4F8A3697A1BCBBDC37C3D1130773E</t>
  </si>
  <si>
    <t>Reglamento Interno del Juzgado Administrativo Municipal del Municipio de Yuriria, Gto. Marzo 2002</t>
  </si>
  <si>
    <t>08/03/2002</t>
  </si>
  <si>
    <t>http://yuriria.gob.mx/Transparencia/Articulo%2026/FRACCION%20I%20MARCO%20NORMATIVO%20APLICABLE/PDF/reglamento_interno_del_juzgado_administrativo_municipal_de_yuriria(mar_2002).pdf</t>
  </si>
  <si>
    <t>AAFB13C2FEB7E68BA44371641E17A0A0</t>
  </si>
  <si>
    <t>Reglamento Municipal de Anuncios y Toldos para el Municipio de Yuriria, Gto. Febrero 2017</t>
  </si>
  <si>
    <t>28/02/2017</t>
  </si>
  <si>
    <t>http://yuriria.gob.mx/Transparencia/Articulo%2026/FRACCION%20I%20MARCO%20NORMATIVO%20APLICABLE/PDF/reglamento_municipal_de_anuncios_y_toldos_para_el_municipio_de_yuriria_(feb_2017).pdf</t>
  </si>
  <si>
    <t>04297AF06122856F6B9CB14FC4BBDDF7</t>
  </si>
  <si>
    <t>Reglamento Municipal de Construcción y Conservación del Centro Histórico del Municipio de Yuriria, Gto. Junio 2009</t>
  </si>
  <si>
    <t>19/06/2009</t>
  </si>
  <si>
    <t>http://yuriria.gob.mx/Transparencia/Articulo%2026/FRACCION%20I%20MARCO%20NORMATIVO%20APLICABLE/PDF/reglamento_municipal_de_construccion_y_conservacion_del_centro_historico_del_municipal_de_yuriria_(feb_2015).pdf</t>
  </si>
  <si>
    <t>44AF64A40037D50B99AC689DA9CB7802</t>
  </si>
  <si>
    <t>Reglamento para el Control, la Protección y el Mejoramiento Ambiental del Municipio de Yuriria, Gto. Octubre 2005</t>
  </si>
  <si>
    <t>14/10/2005</t>
  </si>
  <si>
    <t>http://yuriria.gob.mx/Transparencia/Articulo%2026/FRACCION%20I%20MARCO%20NORMATIVO%20APLICABLE/PDF/reglamento_para_el_control_la_proteccion_y_el_mejoramiento_ambiental_de_yuriria_(oct_2005).pdf</t>
  </si>
  <si>
    <t>519C16AD12F9CE5D8B1A5BAA5983416B</t>
  </si>
  <si>
    <t>Reglamento para el Funcionamiento de Establecimientos Comerciales y de Servicios en el Municipio de Yuriria, Guanajuato Diciembre 2014</t>
  </si>
  <si>
    <t>19/12/2014</t>
  </si>
  <si>
    <t>http://yuriria.gob.mx/Transparencia/Articulo%2026/FRACCION%20I%20MARCO%20NORMATIVO%20APLICABLE/PDF/reglamento_para_el_funcionamiento_de_establecimientos_comerciales_y_de_servicios_en_el_municipio_de_yuriria_(dic_2014).pdf</t>
  </si>
  <si>
    <t>4A7DD633F73173C8E155F035AE76CA3C</t>
  </si>
  <si>
    <t>Reglamento para la Apertura y Funcionamiento de Molinos y Tortillerías en el Municipio de Yuriria, Gto. Julio 2007</t>
  </si>
  <si>
    <t>06/07/2007</t>
  </si>
  <si>
    <t>http://yuriria.gob.mx/Transparencia/Articulo%2026/FRACCION%20I%20MARCO%20NORMATIVO%20APLICABLE/PDF/reglamento_para_la_apertura_y_funcionamiento_de_molinos_y_tortillerias_de_yuriria_(jul_2007).pdf</t>
  </si>
  <si>
    <t>0AAE2C50573842CFD111E4964C249723</t>
  </si>
  <si>
    <t>Reglamento para la Elección del Contralor Municipal y la Creación del Comité Municipal Ciudadano de Yuriria, Guanajuato Noviembre 2021</t>
  </si>
  <si>
    <t>24/11/2021</t>
  </si>
  <si>
    <t>21/11/2021</t>
  </si>
  <si>
    <t>http://yuriria.gob.mx/Transparencia/Articulo%2026/FRACCION%20I%20MARCO%20NORMATIVO%20APLICABLE/PDF/reglamento_para_la_eleccion_del_contralor_municipal_y_la_creacion_del_comite_municipal_ciudadano_de_yuriria_guanajuato_(nov-2021)-vigente_.pdf</t>
  </si>
  <si>
    <t>43B75CC2A7B810F886A3960C855C841F</t>
  </si>
  <si>
    <t>Reglamento para la Entrega-Recepción de la Administración Municipal de Yuriria, Guanajuato Julio 2006</t>
  </si>
  <si>
    <t>24/07/2006</t>
  </si>
  <si>
    <t>http://yuriria.gob.mx/Transparencia/Articulo%2026/FRACCION%20I%20MARCO%20NORMATIVO%20APLICABLE/PDF/reglamento_para_la_entrega-recepcion_de_la_administracion_publica_municipal_de_yuriria_(jul_2006).pdf</t>
  </si>
  <si>
    <t>6D48D38CBB8C7EB39068A15DBE9E88A6</t>
  </si>
  <si>
    <t>Reglamento para la Integración del Comité Municipal de Seguridad Pública del Municipio de Yuriria, Gto. Octubre 2000</t>
  </si>
  <si>
    <t>20/10/2000</t>
  </si>
  <si>
    <t>http://yuriria.gob.mx/Transparencia/Articulo%2026/FRACCION%20I%20MARCO%20NORMATIVO%20APLICABLE/PDF/reglamento_para_la_integracion_del_comite_de_seguridad_publica_de_yuriria_(oct_2000).pdf</t>
  </si>
  <si>
    <t>AB4CAE22FF7E1E63ED13075533BD52A9</t>
  </si>
  <si>
    <t>Reglamento para la Protección y Control de los Animales Domésticos del Municipio de Yuriria, Guanajuato Marzo 2022</t>
  </si>
  <si>
    <t>14/03/2022</t>
  </si>
  <si>
    <t>http://yuriria.gob.mx/Transparencia/Articulo%2026/FRACCION%20I%20MARCO%20NORMATIVO%20APLICABLE/PDF/reglamento_para_la_proteccion_y_control_de_los_animales_domesticos_del_municipio_de_yuriria_guanajuato._(marzo_2022)._vigente.pdf</t>
  </si>
  <si>
    <t>AD123D0E053870E86C7C249C94C277E4</t>
  </si>
  <si>
    <t>Reglamentos para Mercados Públicos, Comercio Fijo, Semifijo y Ambulantes del Municipio de Yuriria, Gto. Julio 2017</t>
  </si>
  <si>
    <t>http://yuriria.gob.mx/Transparencia/Articulo%2026/FRACCION%20I%20MARCO%20NORMATIVO%20APLICABLE/PDF/reglamento_para_mercados_publicos_comercio_fijo_semifijo_y_ambulantes_del_municipio_de_yuriria_gto..pdf</t>
  </si>
  <si>
    <t>EED7B5FC334F9968290B530C106AC66A</t>
  </si>
  <si>
    <t>Bando</t>
  </si>
  <si>
    <t>Bando de Policía y Buen Gobierno para el Municipio de Yuriria, Estado de Guanajuato Octubre 1995</t>
  </si>
  <si>
    <t>17/10/1995</t>
  </si>
  <si>
    <t>http://yuriria.gob.mx/Transparencia/Articulo%2026/FRACCION%20I%20MARCO%20NORMATIVO%20APLICABLE/PDF/bando_de_policia_y_buen_gobierno_para_el_municipio_de_yuriria__oct_2005_.pdf</t>
  </si>
  <si>
    <t>37CABF6352FE131F552D6407042F696C</t>
  </si>
  <si>
    <t>Código</t>
  </si>
  <si>
    <t>Código de Conducta del Municipio de Yuriria, Guanajuato Agosto 2023</t>
  </si>
  <si>
    <t>http://yuriria.gob.mx/Transparencia/Articulo%2026/FRACCION%20I%20MARCO%20NORMATIVO%20APLICABLE/PDF/codigo_de_conducta_del_municipio_de_yuriria_guanajuato_(ago_2023)_vigente.pdf</t>
  </si>
  <si>
    <t>6356AB9C264B7E6EF1372431CC2823C2</t>
  </si>
  <si>
    <t>Código de Ética del Municipio de Yuriria, Guanajuato Junio 2023</t>
  </si>
  <si>
    <t>23/06/2023</t>
  </si>
  <si>
    <t>http://yuriria.gob.mx/Transparencia/Articulo%2026/FRACCION%20I%20MARCO%20NORMATIVO%20APLICABLE/PDF/codigo_de_etica_del_municipio_de_yuriria_guanajuato._(jun_2023)_vigente.pdf</t>
  </si>
  <si>
    <t>07398E69E9154C9ADFC24CBC068936A1</t>
  </si>
  <si>
    <t>Reglamento de Adquisiciones, Enajenaciones, Arrendamientos y Contratación de Servicios para el Municipio de Yuriria, Guanajuato Octubre 2021</t>
  </si>
  <si>
    <t>29/10/2021</t>
  </si>
  <si>
    <t>http://yuriria.gob.mx/Transparencia/Articulo%2026/FRACCION%20I%20MARCO%20NORMATIVO%20APLICABLE/PDF/reglamento_de_adquisiciones_enajenaciones_arrendamientos_y_contratacion_de_servicios_para_el_municipio_de_yuriria_guanajuato_(oct_2021)_vigente.pdf</t>
  </si>
  <si>
    <t>7132FCECDC4416CAA51CB3DE7EBCAB17</t>
  </si>
  <si>
    <t>Reglamento de Agua Potable del Municipio de Yuriria, Gto. Julio 2001</t>
  </si>
  <si>
    <t>http://yuriria.gob.mx/Transparencia/Articulo%2026/FRACCION%20I%20MARCO%20NORMATIVO%20APLICABLE/PDF/reglamento_de_agua_potable_del_municipio_de_yuriria__jul_2001_.pdf</t>
  </si>
  <si>
    <t>AEA634A3C636195120A8ADA2F43FBC92</t>
  </si>
  <si>
    <t>Reglamento de Fraccionamientos para el Municipio de Yuriria, Gto. Mayo 2009</t>
  </si>
  <si>
    <t>19/05/2009</t>
  </si>
  <si>
    <t>http://yuriria.gob.mx/Transparencia/Articulo%2026/FRACCION%20I%20MARCO%20NORMATIVO%20APLICABLE/PDF/reglamento_de_fraccionamientos_para_el_municipio_de_yuriria__may_2009_.pdf</t>
  </si>
  <si>
    <t>9067B537C47051FF13DAD6EB05339847</t>
  </si>
  <si>
    <t>Reglamento de Imagen Urbana para Yuriria, Guanajuato y su Área de Influencia Enero 2015</t>
  </si>
  <si>
    <t>30/01/2015</t>
  </si>
  <si>
    <t>http://yuriria.gob.mx/Transparencia/Articulo%2026/FRACCION%20I%20MARCO%20NORMATIVO%20APLICABLE/PDF/reglamento_de_imagen_urbana_para_yuriria_guanajuato_y_su_area_de_influencia_(ene_2015).pdf</t>
  </si>
  <si>
    <t>EB4470F13D9B4130008237779E0F8C67</t>
  </si>
  <si>
    <t>Reglamento de la Dirección de Asuntos Jurídicos de Yuriria, Guanajuato Julio 2023</t>
  </si>
  <si>
    <t>10/07/2023</t>
  </si>
  <si>
    <t>http://yuriria.gob.mx/Transparencia/Articulo%2026/FRACCION%20I%20MARCO%20NORMATIVO%20APLICABLE/PDF/reglamento_de_la_direccion_de_asuntos_juridicos_del_municipio_de_yuriria_guanajuato_(jul_2023)_vigente.pdf</t>
  </si>
  <si>
    <t>D04823A3BDBA46DF2C70C5AD829525C0</t>
  </si>
  <si>
    <t>Reglamento de la Unidad de Transparencia y Acceso de la Información Pública del Municipio de Yuriria, Guanajuato Septiembre 2021</t>
  </si>
  <si>
    <t>30/09/2021</t>
  </si>
  <si>
    <t>http://yuriria.gob.mx/Transparencia/Articulo%2026/FRACCION%20I%20MARCO%20NORMATIVO%20APLICABLE/PDF/reglamento_de_la_unidad_de_transparencia_y_acceso_a_la_informacion_publica_del_municipio_de_yuriria_guanajuato_(sep_2021)_vigente.pdf</t>
  </si>
  <si>
    <t>627C117A4F90EF3B2B4C2B9C0F400A0B</t>
  </si>
  <si>
    <t>Reglamento de Limpia y Recolección de Basura para el Municipio de Yuriria, Gto. Julio 2000</t>
  </si>
  <si>
    <t>14/07/2000</t>
  </si>
  <si>
    <t>http://yuriria.gob.mx/Transparencia/Articulo%2026/FRACCION%20I%20MARCO%20NORMATIVO%20APLICABLE/PDF/reglamento_de_limpia_y_recoleccion_de_basura_para_el_municipio_de_yuriria__jul_2000_.pdf</t>
  </si>
  <si>
    <t>4621865A7F1AEED416693A101A7DD5B6</t>
  </si>
  <si>
    <t>Reglamento de Mejora Regulatoria para el Municipio de Yuriria, Guanajuato Agosto 2024</t>
  </si>
  <si>
    <t>22/08/2024</t>
  </si>
  <si>
    <t>http://yuriria.gob.mx/Transparencia/Articulo%2026/FRACCION%20I%20MARCO%20NORMATIVO%20APLICABLE/PDF/reglamento_de_mejora_regulatoria_para_el_municipio_de_yuriria_guanajuato_(ago_2024)_vigente.pdf</t>
  </si>
  <si>
    <t>6F27743F307F7A779FD7950E8DD40DB3</t>
  </si>
  <si>
    <t>Reglamento de Movilidad del Municipio de Yuriria, Guanajuato Agosto 2020</t>
  </si>
  <si>
    <t>04/08/2020</t>
  </si>
  <si>
    <t>http://yuriria.gob.mx/Transparencia/Articulo%2026/FRACCION%20I%20MARCO%20NORMATIVO%20APLICABLE/PDF/reglamento_de_movilidad_del_municipio_de_yuriria_guanajuato_(ago_2020)_vigente.pdf</t>
  </si>
  <si>
    <t>8ECCC5B15914FF08668E5DD663157980</t>
  </si>
  <si>
    <t>Reglamento de Panteones del Municipio de Yuriria, Gto. Julio 2001</t>
  </si>
  <si>
    <t>http://yuriria.gob.mx/Transparencia/Articulo%2026/FRACCION%20I%20MARCO%20NORMATIVO%20APLICABLE/PDF/reglamento_de_panteones_del_municipio_de_yuriria__jul_2001_.pdf</t>
  </si>
  <si>
    <t>EE2FE9EDC44E864CF7BC72024F00F8E8</t>
  </si>
  <si>
    <t>Reglamento de Protección Civil del Municipio de Yuriria, Gto. Septiembre 2002</t>
  </si>
  <si>
    <t>03/09/2002</t>
  </si>
  <si>
    <t>http://yuriria.gob.mx/Transparencia/Articulo%2026/FRACCION%20I%20MARCO%20NORMATIVO%20APLICABLE/PDF/reglamento_de_proteccion_civil_del_municipio_de_yuriria__sep_2002_.pdf</t>
  </si>
  <si>
    <t>6D6A4754530EE88D78F3FFE6CC7CE5C8</t>
  </si>
  <si>
    <t>Reglamento de Protección de Datos Personales del Municipio de Yuriria, Gto. Agosto 2007</t>
  </si>
  <si>
    <t>31/08/2007</t>
  </si>
  <si>
    <t>http://yuriria.gob.mx/Transparencia/Articulo%2026/FRACCION%20I%20MARCO%20NORMATIVO%20APLICABLE/PDF/reglamento_de_proteccion_de_datos_personales_del_municipio_de_yuriria(ago2007).pdf</t>
  </si>
  <si>
    <t>F6D7E80BF592DA943AB410798FDF94B0</t>
  </si>
  <si>
    <t>Reglamento de Protección Integral de los Derechos de Niñas, Niños y Adolescentes para el Municipio de Yuriria, Guanajuato Diciembre 2016</t>
  </si>
  <si>
    <t>02/12/2016</t>
  </si>
  <si>
    <t>http://yuriria.gob.mx/Transparencia/Articulo%2026/FRACCION%20I%20MARCO%20NORMATIVO%20APLICABLE/PDF/reglamento_de_proteccion_integral_de_los_derechos_de_ninas_ninos_y_adolescentes_para_el_municipio_de_yuriria_(dic_2016).pdf</t>
  </si>
  <si>
    <t>7E0D6BBE9B080AB45CA8AC34EFFFC791</t>
  </si>
  <si>
    <t>Reglamento Interno de la Dirección de Deportes del Municipio de Yuriria, Guanajuato Agosto 2024</t>
  </si>
  <si>
    <t>16/08/2024</t>
  </si>
  <si>
    <t>http://yuriria.gob.mx/Transparencia/Articulo%2026/FRACCION%20I%20MARCO%20NORMATIVO%20APLICABLE/PDF/reglamento_interno_de_la_direccion_de_deportes_del_municipio_de_yuriria_guanajuato_(ago_2024)_vigente.pdf</t>
  </si>
  <si>
    <t>3F8F3716F72BA1FD8B21B19A9C3546E8</t>
  </si>
  <si>
    <t>Reglamento de Bebidas Alcohólicas para el Municipio de Yuriria, Gto. Noviembre 2023</t>
  </si>
  <si>
    <t>29/11/2023</t>
  </si>
  <si>
    <t>https://yuriria.gob.mx/Transparencia/Articulo%2026/FRACCION%20I%20MARCO%20NORMATIVO%20APLICABLE/PDF/REGLAMENTO%20DE%20BEBIDAS%20ALCOHOLICAS%20PARA%20EL%20MUNICIPIO%20DE%20YURIRIA,%20GTO.%202023.pdf</t>
  </si>
  <si>
    <t>3F32DDFF8730C4918B35BF10162C4FA5</t>
  </si>
  <si>
    <t>Reglamento de Catastro para el Municipio de Yuriria, Guanajuato. Agosto 2020</t>
  </si>
  <si>
    <t>19/08/2020</t>
  </si>
  <si>
    <t>https://yuriria.gob.mx/Transparencia/Articulo%2026/FRACCION%20I%20MARCO%20NORMATIVO%20APLICABLE/PDF/REGLAMENTO%20DE%20CATASTRO%20PARA%20EL%20MUNICIPIO%20DE%20YURIRIA,%20GUANANJUATO.pdf</t>
  </si>
  <si>
    <t>5BA782BD17285E8D374F93425AF79EDC</t>
  </si>
  <si>
    <t>Reglamento de Control Canino Julio 2007</t>
  </si>
  <si>
    <t>27/07/2007</t>
  </si>
  <si>
    <t>https://yuriria.gob.mx/Transparencia/Articulo%2026/FRACCION%20I%20MARCO%20NORMATIVO%20APLICABLE/PDF/REGLAMENTO%20DE%20CONTROL%20CANINO.pdf</t>
  </si>
  <si>
    <t>A32347D966C6C2869F6B518E8E380B0C</t>
  </si>
  <si>
    <t>Reglamento del Rastro para el Municipio de Yuriria, Guanajuato. Agosto 2024</t>
  </si>
  <si>
    <t>27/08/2024</t>
  </si>
  <si>
    <t>https://yuriria.gob.mx/Transparencia/Articulo%2026/FRACCION%20I%20MARCO%20NORMATIVO%20APLICABLE/PDF/REGLAMENTO%20DEL%20RASTRO%20PARA%20EL%20MUNICIPIO%20DE%20YURIRIA%20GUANAJUATO.pdf</t>
  </si>
  <si>
    <t>55CDDE88C12C904ECA011564DA0473CA</t>
  </si>
  <si>
    <t>Constitución Política de los Estados Unidos Mexicanos</t>
  </si>
  <si>
    <t>05/02/2017</t>
  </si>
  <si>
    <t>15/04/2025</t>
  </si>
  <si>
    <t>https://yuriria.gob.mx/Transparencia/Articulo%2026/FRACCION%20I%20MARCO%20NORMATIVO%20APLICABLE/PDF/CONSTITUCION%20POLITICA%20DE%20LOS%20ESTADOS%20UNIDOS%20MEXICANOS.pdf</t>
  </si>
  <si>
    <t>9EC5345EF8BB973670946A3EDA81C768</t>
  </si>
  <si>
    <t>Ley Local</t>
  </si>
  <si>
    <t>Ley de Transparencia y Acceso a la Información Pública para el Estado de Guanajuato</t>
  </si>
  <si>
    <t>13/05/2016</t>
  </si>
  <si>
    <t>https://yuriria.gob.mx/Transparencia/Articulo%2026/FRACCION%20I%20MARCO%20NORMATIVO%20APLICABLE/PDF/Ley_de_Transparencia_Acceso_Informacion_Publica_Estado_Guanajuato.pdf</t>
  </si>
  <si>
    <t>CB6CDF268A8B9A71A08F72FC19AF86FE</t>
  </si>
  <si>
    <t>01/04/2025</t>
  </si>
  <si>
    <t>30/06/2025</t>
  </si>
  <si>
    <t>04/07/2025</t>
  </si>
  <si>
    <t/>
  </si>
  <si>
    <t>3FB0E3248F015C874857003D30CD50AF</t>
  </si>
  <si>
    <t>E9EBBC2A34CB877BAD0222B355BC0F6C</t>
  </si>
  <si>
    <t>94173AA4BB3D6E04993E54081217C3F7</t>
  </si>
  <si>
    <t>AC377289D20027E5462C7436B1C5B965</t>
  </si>
  <si>
    <t>14D3EE884B81FEB5CDC49CEFECCA5AF0</t>
  </si>
  <si>
    <t>560886AF6C39CB4BEEDEFCA2C20CC77F</t>
  </si>
  <si>
    <t>C78B393AFD56C9AA531CF033FF86F20D</t>
  </si>
  <si>
    <t>8FBABFCF532A8DCA04D74A39D7E914EB</t>
  </si>
  <si>
    <t>747CDB4E35524EF09D054A5C4B0D7DA3</t>
  </si>
  <si>
    <t>9AA36BFB428635512B3B09A4765153BD</t>
  </si>
  <si>
    <t>1C365245ABD0A22B06232909B87842F5</t>
  </si>
  <si>
    <t>FFA11322B221D594AE6071B94BD42F3C</t>
  </si>
  <si>
    <t>4BD2CA3C39FEEF547C556EDF54AFBDC5</t>
  </si>
  <si>
    <t>29FDD6E17B5369A34714E14A3A54825D</t>
  </si>
  <si>
    <t>6D0AF3DC984AD9AB8DDC7D505B85BEC2</t>
  </si>
  <si>
    <t>C8EE191F40BCF16125A303E738DF1C0E</t>
  </si>
  <si>
    <t>89B4C5A59208E7C2AD8D8BC95D8ACA3D</t>
  </si>
  <si>
    <t>3697BB0BC43DD1B3D8B23B2381E7524E</t>
  </si>
  <si>
    <t>B8CCEDD2C87695E2FEF8A907E455BECA</t>
  </si>
  <si>
    <t>930C9593F5C9E7BE4DFCA48A8AC42055</t>
  </si>
  <si>
    <t>87ACAD9EE698387ECF620BFF40BBAC70</t>
  </si>
  <si>
    <t>58E2003BB4884D5CA8DF872BB2F4C3C6</t>
  </si>
  <si>
    <t>854F0A8CE52183ADA51A82FBDD055212</t>
  </si>
  <si>
    <t>9A31925DE2426D1E7790C4F0D35B26AB</t>
  </si>
  <si>
    <t>E26603520F8C86E42E1B51935C2CBF08</t>
  </si>
  <si>
    <t>9B2AAE0AC725C30E2FF14D89A139BA56</t>
  </si>
  <si>
    <t>8DDDC411B2F76704487648F4C923FDF9</t>
  </si>
  <si>
    <t>41748CF35508EF0957DBCBA773C32115</t>
  </si>
  <si>
    <t>0C862D6407F26BBF3A81A8704FBC33A3</t>
  </si>
  <si>
    <t>E05C6C7B73F15DAEFA2B30F06BBF8820</t>
  </si>
  <si>
    <t>A915B1FFA042DD07D506218620D63B16</t>
  </si>
  <si>
    <t>03FFDF054BE14EF6A07DC9076DB1F4E1</t>
  </si>
  <si>
    <t>E4283807158C8C10BA29AC07393DB092</t>
  </si>
  <si>
    <t>02E57D619C2A299FE6A8C7B4068EE903</t>
  </si>
  <si>
    <t>773E4A7BB0F2C05EAE49A17FA2BC70BE</t>
  </si>
  <si>
    <t>5A89EC8D3841A184157EF56EE903B16D</t>
  </si>
  <si>
    <t>96A82B457773397483C457F5A01B97F3</t>
  </si>
  <si>
    <t>66065E9567FA8C77D67F69E9471E4652</t>
  </si>
  <si>
    <t>9B52FA74CDD851B3FC9F23EC868DDA64</t>
  </si>
  <si>
    <t>4BD7C72BB9BC99609B71CC250BDD4071</t>
  </si>
  <si>
    <t>9C70FBAB77929618B177AD5D3E4E1CD8</t>
  </si>
  <si>
    <t>A247B5795E56EADAE83473B3F0C1BFB5</t>
  </si>
  <si>
    <t>DB50A62ABB35E58BD3EDE90C522A00A8</t>
  </si>
  <si>
    <t>1D02513F7119E9FA163C7D3E26F28C33</t>
  </si>
  <si>
    <t>D473123AFD19974ED15D8C6E8DCDC1EA</t>
  </si>
  <si>
    <t>F4C57FC45D69A46BD1CFBA9DA06FA059</t>
  </si>
  <si>
    <t>80A66B35B0A6A173425D9B72CAA269A6</t>
  </si>
  <si>
    <t>38B7CD6C860B0C469D0F4B8BA58D552F</t>
  </si>
  <si>
    <t>2ACD06C32D2ABBDF2EF344982A419564</t>
  </si>
  <si>
    <t>01/07/2025</t>
  </si>
  <si>
    <t>30/09/2025</t>
  </si>
  <si>
    <t>09/10/2025</t>
  </si>
  <si>
    <t>99CC5AF0A34ABAF886399004E70D6DC6</t>
  </si>
  <si>
    <t>A08E9AA87B10D59043D3BC4A4D12B665</t>
  </si>
  <si>
    <t>5F40232E983C8D6C89BD61293560D7BA</t>
  </si>
  <si>
    <t>5858BF73683EF2579B2C01367B44EDBE</t>
  </si>
  <si>
    <t>8464CBBE6F4DFE23D7E4FFF2D3573F6A</t>
  </si>
  <si>
    <t>9293EFE902FE8B20720DA24CEDA20A34</t>
  </si>
  <si>
    <t>8BD384A5187057AD857FFDDAF988B576</t>
  </si>
  <si>
    <t>7C96443803B52D609C6E1D5C0C69960C</t>
  </si>
  <si>
    <t>68DB43FE42A6E5A917D22B83C23C96FB</t>
  </si>
  <si>
    <t>E83CC184F170477861BFC6AFB52BF9DD</t>
  </si>
  <si>
    <t>13589A0DB1C11578CCA40E82FBEE7814</t>
  </si>
  <si>
    <t>836207790ECA28CCEF3E9209557414DF</t>
  </si>
  <si>
    <t>40AB9437A5013B1998B8E7A36BE2BAF4</t>
  </si>
  <si>
    <t>F48BECEC560EFDE3C98369091FF58072</t>
  </si>
  <si>
    <t>9BB6468732446AC4B2CFD7A98B8C6EC1</t>
  </si>
  <si>
    <t>77D58246BB60CEAA0C6D63351D52EA8F</t>
  </si>
  <si>
    <t>258A50AEA08D9BD2C963D6F71840035C</t>
  </si>
  <si>
    <t>B7FE4ABE58BEEE23E6FD31DE9DB25851</t>
  </si>
  <si>
    <t>86B5AF6690EE2918FAC130ACC7CFE437</t>
  </si>
  <si>
    <t>DF0EAF0572FDFA15999C0CF3BEB3C256</t>
  </si>
  <si>
    <t>DB56AD9E3CF5714A77A817FC43857C8B</t>
  </si>
  <si>
    <t>7888E1B3720FCDD6836616A70869BB71</t>
  </si>
  <si>
    <t>53FBA1D21C61B43343E0C51728E8F5B6</t>
  </si>
  <si>
    <t>6A246626594EA400C61E1FBEBFEA48CE</t>
  </si>
  <si>
    <t>3B560BEC42D3C86B159B4DE797AF42DE</t>
  </si>
  <si>
    <t>54D2165E22A6564939892663F9A2DC94</t>
  </si>
  <si>
    <t>D9721973F34502549CDA927DE923B7B3</t>
  </si>
  <si>
    <t>D9B644380BB1AC64EB99F28C40EBF3B1</t>
  </si>
  <si>
    <t>68921CD209D30ECFCE9800F0DB6A3FF3</t>
  </si>
  <si>
    <t>06BF1275C7E7AF3535E8EE3C11F88703</t>
  </si>
  <si>
    <t>D07B4C09F790DC0F74A3AF1B30E044EA</t>
  </si>
  <si>
    <t>DD8289C59613A0FB6115DB4062A0BE24</t>
  </si>
  <si>
    <t>FBAE547D10E99C8A3007923443037292</t>
  </si>
  <si>
    <t>044DF972F7FAEBB2CC95734E739DA6C5</t>
  </si>
  <si>
    <t>026DBA7379C645D7F880D396EED41145</t>
  </si>
  <si>
    <t>C5B5E00F4BA7338BD7A3A66978243CF0</t>
  </si>
  <si>
    <t>B724F48A47551881D9EB5FFF9014CA1C</t>
  </si>
  <si>
    <t>D82F5C4EF9F129F5184EACE74D00471B</t>
  </si>
  <si>
    <t>CD6F791C507B7C9AE86A3B799DCC2A04</t>
  </si>
  <si>
    <t>F1B93ABF9B62A2E40B413FE71DA0C61D</t>
  </si>
  <si>
    <t>E4F08D80986F82BCF51CE1C3AACC9C54</t>
  </si>
  <si>
    <t>176915E7C284132892F1A12F3F0A11EA</t>
  </si>
  <si>
    <t>4AEAA8CC1AA3A4F81F6058F30A0F0818</t>
  </si>
  <si>
    <t>FC7084F78201EA3609E63A446EA6EC88</t>
  </si>
  <si>
    <t>619E159077D40F2BF65E1F4E826FB761</t>
  </si>
  <si>
    <t>275F3D6C067F2C1B1033CDA6B849BD89</t>
  </si>
  <si>
    <t>22E7C87D2F3CFFA9C76C451DDD9DAA3F</t>
  </si>
  <si>
    <t>EE67A25914E3D3171312A549920CF85F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</si>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</sst>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2.6640625" customWidth="true" bestFit="true"/>
    <col min="7" max="7" width="54.1640625" customWidth="true" bestFit="true"/>
    <col min="8" max="8" width="35.4375" customWidth="true" bestFit="true"/>
    <col min="9" max="9" width="229.042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57</v>
      </c>
      <c r="G11" t="s" s="4">
        <v>58</v>
      </c>
      <c r="H11" t="s" s="4">
        <v>58</v>
      </c>
      <c r="I11" t="s" s="4">
        <v>59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60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61</v>
      </c>
      <c r="G12" t="s" s="4">
        <v>62</v>
      </c>
      <c r="H12" t="s" s="4">
        <v>62</v>
      </c>
      <c r="I12" t="s" s="4">
        <v>63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64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65</v>
      </c>
      <c r="G13" t="s" s="4">
        <v>66</v>
      </c>
      <c r="H13" t="s" s="4">
        <v>66</v>
      </c>
      <c r="I13" t="s" s="4">
        <v>67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68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69</v>
      </c>
      <c r="G14" t="s" s="4">
        <v>70</v>
      </c>
      <c r="H14" t="s" s="4">
        <v>70</v>
      </c>
      <c r="I14" t="s" s="4">
        <v>71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72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73</v>
      </c>
      <c r="G15" t="s" s="4">
        <v>74</v>
      </c>
      <c r="H15" t="s" s="4">
        <v>74</v>
      </c>
      <c r="I15" t="s" s="4">
        <v>75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76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77</v>
      </c>
      <c r="G16" t="s" s="4">
        <v>78</v>
      </c>
      <c r="H16" t="s" s="4">
        <v>78</v>
      </c>
      <c r="I16" t="s" s="4">
        <v>79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80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81</v>
      </c>
      <c r="G17" t="s" s="4">
        <v>82</v>
      </c>
      <c r="H17" t="s" s="4">
        <v>82</v>
      </c>
      <c r="I17" t="s" s="4">
        <v>83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84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85</v>
      </c>
      <c r="G18" t="s" s="4">
        <v>86</v>
      </c>
      <c r="H18" t="s" s="4">
        <v>86</v>
      </c>
      <c r="I18" t="s" s="4">
        <v>87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88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89</v>
      </c>
      <c r="G19" t="s" s="4">
        <v>90</v>
      </c>
      <c r="H19" t="s" s="4">
        <v>90</v>
      </c>
      <c r="I19" t="s" s="4">
        <v>91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92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93</v>
      </c>
      <c r="G20" t="s" s="4">
        <v>94</v>
      </c>
      <c r="H20" t="s" s="4">
        <v>94</v>
      </c>
      <c r="I20" t="s" s="4">
        <v>95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96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97</v>
      </c>
      <c r="G21" t="s" s="4">
        <v>98</v>
      </c>
      <c r="H21" t="s" s="4">
        <v>98</v>
      </c>
      <c r="I21" t="s" s="4">
        <v>99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100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101</v>
      </c>
      <c r="G22" t="s" s="4">
        <v>102</v>
      </c>
      <c r="H22" t="s" s="4">
        <v>102</v>
      </c>
      <c r="I22" t="s" s="4">
        <v>103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104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105</v>
      </c>
      <c r="G23" t="s" s="4">
        <v>106</v>
      </c>
      <c r="H23" t="s" s="4">
        <v>106</v>
      </c>
      <c r="I23" t="s" s="4">
        <v>107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108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109</v>
      </c>
      <c r="G24" t="s" s="4">
        <v>110</v>
      </c>
      <c r="H24" t="s" s="4">
        <v>110</v>
      </c>
      <c r="I24" t="s" s="4">
        <v>111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112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113</v>
      </c>
      <c r="G25" t="s" s="4">
        <v>114</v>
      </c>
      <c r="H25" t="s" s="4">
        <v>114</v>
      </c>
      <c r="I25" t="s" s="4">
        <v>115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116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117</v>
      </c>
      <c r="G26" t="s" s="4">
        <v>118</v>
      </c>
      <c r="H26" t="s" s="4">
        <v>118</v>
      </c>
      <c r="I26" t="s" s="4">
        <v>119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120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121</v>
      </c>
      <c r="G27" t="s" s="4">
        <v>122</v>
      </c>
      <c r="H27" t="s" s="4">
        <v>122</v>
      </c>
      <c r="I27" t="s" s="4">
        <v>123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124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125</v>
      </c>
      <c r="G28" t="s" s="4">
        <v>126</v>
      </c>
      <c r="H28" t="s" s="4">
        <v>126</v>
      </c>
      <c r="I28" t="s" s="4">
        <v>127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128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129</v>
      </c>
      <c r="G29" t="s" s="4">
        <v>130</v>
      </c>
      <c r="H29" t="s" s="4">
        <v>130</v>
      </c>
      <c r="I29" t="s" s="4">
        <v>131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132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133</v>
      </c>
      <c r="G30" t="s" s="4">
        <v>134</v>
      </c>
      <c r="H30" t="s" s="4">
        <v>135</v>
      </c>
      <c r="I30" t="s" s="4">
        <v>136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137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138</v>
      </c>
      <c r="G31" t="s" s="4">
        <v>139</v>
      </c>
      <c r="H31" t="s" s="4">
        <v>139</v>
      </c>
      <c r="I31" t="s" s="4">
        <v>140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141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142</v>
      </c>
      <c r="G32" t="s" s="4">
        <v>143</v>
      </c>
      <c r="H32" t="s" s="4">
        <v>143</v>
      </c>
      <c r="I32" t="s" s="4">
        <v>144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145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146</v>
      </c>
      <c r="G33" t="s" s="4">
        <v>147</v>
      </c>
      <c r="H33" t="s" s="4">
        <v>147</v>
      </c>
      <c r="I33" t="s" s="4">
        <v>148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149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150</v>
      </c>
      <c r="G34" t="s" s="4">
        <v>49</v>
      </c>
      <c r="H34" t="s" s="4">
        <v>49</v>
      </c>
      <c r="I34" t="s" s="4">
        <v>151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152</v>
      </c>
      <c r="B35" t="s" s="4">
        <v>37</v>
      </c>
      <c r="C35" t="s" s="4">
        <v>38</v>
      </c>
      <c r="D35" t="s" s="4">
        <v>39</v>
      </c>
      <c r="E35" t="s" s="4">
        <v>153</v>
      </c>
      <c r="F35" t="s" s="4">
        <v>154</v>
      </c>
      <c r="G35" t="s" s="4">
        <v>155</v>
      </c>
      <c r="H35" t="s" s="4">
        <v>122</v>
      </c>
      <c r="I35" t="s" s="4">
        <v>156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157</v>
      </c>
      <c r="B36" t="s" s="4">
        <v>37</v>
      </c>
      <c r="C36" t="s" s="4">
        <v>38</v>
      </c>
      <c r="D36" t="s" s="4">
        <v>39</v>
      </c>
      <c r="E36" t="s" s="4">
        <v>158</v>
      </c>
      <c r="F36" t="s" s="4">
        <v>159</v>
      </c>
      <c r="G36" t="s" s="4">
        <v>58</v>
      </c>
      <c r="H36" t="s" s="4">
        <v>58</v>
      </c>
      <c r="I36" t="s" s="4">
        <v>160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161</v>
      </c>
      <c r="B37" t="s" s="4">
        <v>37</v>
      </c>
      <c r="C37" t="s" s="4">
        <v>38</v>
      </c>
      <c r="D37" t="s" s="4">
        <v>39</v>
      </c>
      <c r="E37" t="s" s="4">
        <v>158</v>
      </c>
      <c r="F37" t="s" s="4">
        <v>162</v>
      </c>
      <c r="G37" t="s" s="4">
        <v>163</v>
      </c>
      <c r="H37" t="s" s="4">
        <v>163</v>
      </c>
      <c r="I37" t="s" s="4">
        <v>164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165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166</v>
      </c>
      <c r="G38" t="s" s="4">
        <v>167</v>
      </c>
      <c r="H38" t="s" s="4">
        <v>167</v>
      </c>
      <c r="I38" t="s" s="4">
        <v>168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169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170</v>
      </c>
      <c r="G39" t="s" s="4">
        <v>86</v>
      </c>
      <c r="H39" t="s" s="4">
        <v>86</v>
      </c>
      <c r="I39" t="s" s="4">
        <v>171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172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173</v>
      </c>
      <c r="G40" t="s" s="4">
        <v>174</v>
      </c>
      <c r="H40" t="s" s="4">
        <v>174</v>
      </c>
      <c r="I40" t="s" s="4">
        <v>175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176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177</v>
      </c>
      <c r="G41" t="s" s="4">
        <v>178</v>
      </c>
      <c r="H41" t="s" s="4">
        <v>178</v>
      </c>
      <c r="I41" t="s" s="4">
        <v>179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180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181</v>
      </c>
      <c r="G42" t="s" s="4">
        <v>182</v>
      </c>
      <c r="H42" t="s" s="4">
        <v>182</v>
      </c>
      <c r="I42" t="s" s="4">
        <v>183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184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185</v>
      </c>
      <c r="G43" t="s" s="4">
        <v>186</v>
      </c>
      <c r="H43" t="s" s="4">
        <v>186</v>
      </c>
      <c r="I43" t="s" s="4">
        <v>187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188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189</v>
      </c>
      <c r="G44" t="s" s="4">
        <v>190</v>
      </c>
      <c r="H44" t="s" s="4">
        <v>190</v>
      </c>
      <c r="I44" t="s" s="4">
        <v>191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192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193</v>
      </c>
      <c r="G45" t="s" s="4">
        <v>194</v>
      </c>
      <c r="H45" t="s" s="4">
        <v>194</v>
      </c>
      <c r="I45" t="s" s="4">
        <v>195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196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197</v>
      </c>
      <c r="G46" t="s" s="4">
        <v>198</v>
      </c>
      <c r="H46" t="s" s="4">
        <v>198</v>
      </c>
      <c r="I46" t="s" s="4">
        <v>199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200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201</v>
      </c>
      <c r="G47" t="s" s="4">
        <v>86</v>
      </c>
      <c r="H47" t="s" s="4">
        <v>86</v>
      </c>
      <c r="I47" t="s" s="4">
        <v>202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203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204</v>
      </c>
      <c r="G48" t="s" s="4">
        <v>205</v>
      </c>
      <c r="H48" t="s" s="4">
        <v>205</v>
      </c>
      <c r="I48" t="s" s="4">
        <v>206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207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208</v>
      </c>
      <c r="G49" t="s" s="4">
        <v>209</v>
      </c>
      <c r="H49" t="s" s="4">
        <v>209</v>
      </c>
      <c r="I49" t="s" s="4">
        <v>210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211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212</v>
      </c>
      <c r="G50" t="s" s="4">
        <v>213</v>
      </c>
      <c r="H50" t="s" s="4">
        <v>213</v>
      </c>
      <c r="I50" t="s" s="4">
        <v>214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215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216</v>
      </c>
      <c r="G51" t="s" s="4">
        <v>217</v>
      </c>
      <c r="H51" t="s" s="4">
        <v>217</v>
      </c>
      <c r="I51" t="s" s="4">
        <v>218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219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220</v>
      </c>
      <c r="G52" t="s" s="4">
        <v>221</v>
      </c>
      <c r="H52" t="s" s="4">
        <v>221</v>
      </c>
      <c r="I52" t="s" s="4">
        <v>222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223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224</v>
      </c>
      <c r="G53" t="s" s="4">
        <v>225</v>
      </c>
      <c r="H53" t="s" s="4">
        <v>225</v>
      </c>
      <c r="I53" t="s" s="4">
        <v>226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227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228</v>
      </c>
      <c r="G54" t="s" s="4">
        <v>229</v>
      </c>
      <c r="H54" t="s" s="4">
        <v>229</v>
      </c>
      <c r="I54" t="s" s="4">
        <v>230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231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232</v>
      </c>
      <c r="G55" t="s" s="4">
        <v>233</v>
      </c>
      <c r="H55" t="s" s="4">
        <v>233</v>
      </c>
      <c r="I55" t="s" s="4">
        <v>234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235</v>
      </c>
      <c r="B56" t="s" s="4">
        <v>37</v>
      </c>
      <c r="C56" t="s" s="4">
        <v>38</v>
      </c>
      <c r="D56" t="s" s="4">
        <v>39</v>
      </c>
      <c r="E56" t="s" s="4">
        <v>236</v>
      </c>
      <c r="F56" t="s" s="4">
        <v>236</v>
      </c>
      <c r="G56" t="s" s="4">
        <v>237</v>
      </c>
      <c r="H56" t="s" s="4">
        <v>238</v>
      </c>
      <c r="I56" t="s" s="4">
        <v>239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240</v>
      </c>
      <c r="B57" t="s" s="4">
        <v>37</v>
      </c>
      <c r="C57" t="s" s="4">
        <v>38</v>
      </c>
      <c r="D57" t="s" s="4">
        <v>39</v>
      </c>
      <c r="E57" t="s" s="4">
        <v>241</v>
      </c>
      <c r="F57" t="s" s="4">
        <v>242</v>
      </c>
      <c r="G57" t="s" s="4">
        <v>243</v>
      </c>
      <c r="H57" t="s" s="4">
        <v>243</v>
      </c>
      <c r="I57" t="s" s="4">
        <v>244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245</v>
      </c>
      <c r="B58" t="s" s="4">
        <v>37</v>
      </c>
      <c r="C58" t="s" s="4">
        <v>246</v>
      </c>
      <c r="D58" t="s" s="4">
        <v>247</v>
      </c>
      <c r="E58" t="s" s="4">
        <v>40</v>
      </c>
      <c r="F58" t="s" s="4">
        <v>133</v>
      </c>
      <c r="G58" t="s" s="4">
        <v>134</v>
      </c>
      <c r="H58" t="s" s="4">
        <v>135</v>
      </c>
      <c r="I58" t="s" s="4">
        <v>136</v>
      </c>
      <c r="J58" t="s" s="4">
        <v>44</v>
      </c>
      <c r="K58" t="s" s="4">
        <v>248</v>
      </c>
      <c r="L58" t="s" s="4">
        <v>249</v>
      </c>
    </row>
    <row r="59" ht="45.0" customHeight="true">
      <c r="A59" t="s" s="4">
        <v>250</v>
      </c>
      <c r="B59" t="s" s="4">
        <v>37</v>
      </c>
      <c r="C59" t="s" s="4">
        <v>246</v>
      </c>
      <c r="D59" t="s" s="4">
        <v>247</v>
      </c>
      <c r="E59" t="s" s="4">
        <v>40</v>
      </c>
      <c r="F59" t="s" s="4">
        <v>138</v>
      </c>
      <c r="G59" t="s" s="4">
        <v>139</v>
      </c>
      <c r="H59" t="s" s="4">
        <v>139</v>
      </c>
      <c r="I59" t="s" s="4">
        <v>140</v>
      </c>
      <c r="J59" t="s" s="4">
        <v>44</v>
      </c>
      <c r="K59" t="s" s="4">
        <v>248</v>
      </c>
      <c r="L59" t="s" s="4">
        <v>249</v>
      </c>
    </row>
    <row r="60" ht="45.0" customHeight="true">
      <c r="A60" t="s" s="4">
        <v>251</v>
      </c>
      <c r="B60" t="s" s="4">
        <v>37</v>
      </c>
      <c r="C60" t="s" s="4">
        <v>246</v>
      </c>
      <c r="D60" t="s" s="4">
        <v>247</v>
      </c>
      <c r="E60" t="s" s="4">
        <v>40</v>
      </c>
      <c r="F60" t="s" s="4">
        <v>129</v>
      </c>
      <c r="G60" t="s" s="4">
        <v>130</v>
      </c>
      <c r="H60" t="s" s="4">
        <v>130</v>
      </c>
      <c r="I60" t="s" s="4">
        <v>131</v>
      </c>
      <c r="J60" t="s" s="4">
        <v>44</v>
      </c>
      <c r="K60" t="s" s="4">
        <v>248</v>
      </c>
      <c r="L60" t="s" s="4">
        <v>249</v>
      </c>
    </row>
    <row r="61" ht="45.0" customHeight="true">
      <c r="A61" t="s" s="4">
        <v>252</v>
      </c>
      <c r="B61" t="s" s="4">
        <v>37</v>
      </c>
      <c r="C61" t="s" s="4">
        <v>246</v>
      </c>
      <c r="D61" t="s" s="4">
        <v>247</v>
      </c>
      <c r="E61" t="s" s="4">
        <v>40</v>
      </c>
      <c r="F61" t="s" s="4">
        <v>142</v>
      </c>
      <c r="G61" t="s" s="4">
        <v>143</v>
      </c>
      <c r="H61" t="s" s="4">
        <v>143</v>
      </c>
      <c r="I61" t="s" s="4">
        <v>144</v>
      </c>
      <c r="J61" t="s" s="4">
        <v>44</v>
      </c>
      <c r="K61" t="s" s="4">
        <v>248</v>
      </c>
      <c r="L61" t="s" s="4">
        <v>249</v>
      </c>
    </row>
    <row r="62" ht="45.0" customHeight="true">
      <c r="A62" t="s" s="4">
        <v>253</v>
      </c>
      <c r="B62" t="s" s="4">
        <v>37</v>
      </c>
      <c r="C62" t="s" s="4">
        <v>246</v>
      </c>
      <c r="D62" t="s" s="4">
        <v>247</v>
      </c>
      <c r="E62" t="s" s="4">
        <v>40</v>
      </c>
      <c r="F62" t="s" s="4">
        <v>146</v>
      </c>
      <c r="G62" t="s" s="4">
        <v>147</v>
      </c>
      <c r="H62" t="s" s="4">
        <v>147</v>
      </c>
      <c r="I62" t="s" s="4">
        <v>148</v>
      </c>
      <c r="J62" t="s" s="4">
        <v>44</v>
      </c>
      <c r="K62" t="s" s="4">
        <v>248</v>
      </c>
      <c r="L62" t="s" s="4">
        <v>249</v>
      </c>
    </row>
    <row r="63" ht="45.0" customHeight="true">
      <c r="A63" t="s" s="4">
        <v>254</v>
      </c>
      <c r="B63" t="s" s="4">
        <v>37</v>
      </c>
      <c r="C63" t="s" s="4">
        <v>246</v>
      </c>
      <c r="D63" t="s" s="4">
        <v>247</v>
      </c>
      <c r="E63" t="s" s="4">
        <v>40</v>
      </c>
      <c r="F63" t="s" s="4">
        <v>150</v>
      </c>
      <c r="G63" t="s" s="4">
        <v>49</v>
      </c>
      <c r="H63" t="s" s="4">
        <v>49</v>
      </c>
      <c r="I63" t="s" s="4">
        <v>151</v>
      </c>
      <c r="J63" t="s" s="4">
        <v>44</v>
      </c>
      <c r="K63" t="s" s="4">
        <v>248</v>
      </c>
      <c r="L63" t="s" s="4">
        <v>249</v>
      </c>
    </row>
    <row r="64" ht="45.0" customHeight="true">
      <c r="A64" t="s" s="4">
        <v>255</v>
      </c>
      <c r="B64" t="s" s="4">
        <v>37</v>
      </c>
      <c r="C64" t="s" s="4">
        <v>246</v>
      </c>
      <c r="D64" t="s" s="4">
        <v>247</v>
      </c>
      <c r="E64" t="s" s="4">
        <v>153</v>
      </c>
      <c r="F64" t="s" s="4">
        <v>154</v>
      </c>
      <c r="G64" t="s" s="4">
        <v>155</v>
      </c>
      <c r="H64" t="s" s="4">
        <v>122</v>
      </c>
      <c r="I64" t="s" s="4">
        <v>156</v>
      </c>
      <c r="J64" t="s" s="4">
        <v>44</v>
      </c>
      <c r="K64" t="s" s="4">
        <v>248</v>
      </c>
      <c r="L64" t="s" s="4">
        <v>249</v>
      </c>
    </row>
    <row r="65" ht="45.0" customHeight="true">
      <c r="A65" t="s" s="4">
        <v>256</v>
      </c>
      <c r="B65" t="s" s="4">
        <v>37</v>
      </c>
      <c r="C65" t="s" s="4">
        <v>246</v>
      </c>
      <c r="D65" t="s" s="4">
        <v>247</v>
      </c>
      <c r="E65" t="s" s="4">
        <v>158</v>
      </c>
      <c r="F65" t="s" s="4">
        <v>159</v>
      </c>
      <c r="G65" t="s" s="4">
        <v>58</v>
      </c>
      <c r="H65" t="s" s="4">
        <v>58</v>
      </c>
      <c r="I65" t="s" s="4">
        <v>160</v>
      </c>
      <c r="J65" t="s" s="4">
        <v>44</v>
      </c>
      <c r="K65" t="s" s="4">
        <v>248</v>
      </c>
      <c r="L65" t="s" s="4">
        <v>249</v>
      </c>
    </row>
    <row r="66" ht="45.0" customHeight="true">
      <c r="A66" t="s" s="4">
        <v>257</v>
      </c>
      <c r="B66" t="s" s="4">
        <v>37</v>
      </c>
      <c r="C66" t="s" s="4">
        <v>246</v>
      </c>
      <c r="D66" t="s" s="4">
        <v>247</v>
      </c>
      <c r="E66" t="s" s="4">
        <v>158</v>
      </c>
      <c r="F66" t="s" s="4">
        <v>162</v>
      </c>
      <c r="G66" t="s" s="4">
        <v>163</v>
      </c>
      <c r="H66" t="s" s="4">
        <v>163</v>
      </c>
      <c r="I66" t="s" s="4">
        <v>164</v>
      </c>
      <c r="J66" t="s" s="4">
        <v>44</v>
      </c>
      <c r="K66" t="s" s="4">
        <v>248</v>
      </c>
      <c r="L66" t="s" s="4">
        <v>249</v>
      </c>
    </row>
    <row r="67" ht="45.0" customHeight="true">
      <c r="A67" t="s" s="4">
        <v>258</v>
      </c>
      <c r="B67" t="s" s="4">
        <v>37</v>
      </c>
      <c r="C67" t="s" s="4">
        <v>246</v>
      </c>
      <c r="D67" t="s" s="4">
        <v>247</v>
      </c>
      <c r="E67" t="s" s="4">
        <v>40</v>
      </c>
      <c r="F67" t="s" s="4">
        <v>166</v>
      </c>
      <c r="G67" t="s" s="4">
        <v>167</v>
      </c>
      <c r="H67" t="s" s="4">
        <v>167</v>
      </c>
      <c r="I67" t="s" s="4">
        <v>168</v>
      </c>
      <c r="J67" t="s" s="4">
        <v>44</v>
      </c>
      <c r="K67" t="s" s="4">
        <v>248</v>
      </c>
      <c r="L67" t="s" s="4">
        <v>249</v>
      </c>
    </row>
    <row r="68" ht="45.0" customHeight="true">
      <c r="A68" t="s" s="4">
        <v>259</v>
      </c>
      <c r="B68" t="s" s="4">
        <v>37</v>
      </c>
      <c r="C68" t="s" s="4">
        <v>246</v>
      </c>
      <c r="D68" t="s" s="4">
        <v>247</v>
      </c>
      <c r="E68" t="s" s="4">
        <v>40</v>
      </c>
      <c r="F68" t="s" s="4">
        <v>170</v>
      </c>
      <c r="G68" t="s" s="4">
        <v>86</v>
      </c>
      <c r="H68" t="s" s="4">
        <v>86</v>
      </c>
      <c r="I68" t="s" s="4">
        <v>171</v>
      </c>
      <c r="J68" t="s" s="4">
        <v>44</v>
      </c>
      <c r="K68" t="s" s="4">
        <v>248</v>
      </c>
      <c r="L68" t="s" s="4">
        <v>249</v>
      </c>
    </row>
    <row r="69" ht="45.0" customHeight="true">
      <c r="A69" t="s" s="4">
        <v>260</v>
      </c>
      <c r="B69" t="s" s="4">
        <v>37</v>
      </c>
      <c r="C69" t="s" s="4">
        <v>246</v>
      </c>
      <c r="D69" t="s" s="4">
        <v>247</v>
      </c>
      <c r="E69" t="s" s="4">
        <v>40</v>
      </c>
      <c r="F69" t="s" s="4">
        <v>173</v>
      </c>
      <c r="G69" t="s" s="4">
        <v>174</v>
      </c>
      <c r="H69" t="s" s="4">
        <v>174</v>
      </c>
      <c r="I69" t="s" s="4">
        <v>175</v>
      </c>
      <c r="J69" t="s" s="4">
        <v>44</v>
      </c>
      <c r="K69" t="s" s="4">
        <v>248</v>
      </c>
      <c r="L69" t="s" s="4">
        <v>249</v>
      </c>
    </row>
    <row r="70" ht="45.0" customHeight="true">
      <c r="A70" t="s" s="4">
        <v>261</v>
      </c>
      <c r="B70" t="s" s="4">
        <v>37</v>
      </c>
      <c r="C70" t="s" s="4">
        <v>246</v>
      </c>
      <c r="D70" t="s" s="4">
        <v>247</v>
      </c>
      <c r="E70" t="s" s="4">
        <v>40</v>
      </c>
      <c r="F70" t="s" s="4">
        <v>177</v>
      </c>
      <c r="G70" t="s" s="4">
        <v>178</v>
      </c>
      <c r="H70" t="s" s="4">
        <v>178</v>
      </c>
      <c r="I70" t="s" s="4">
        <v>179</v>
      </c>
      <c r="J70" t="s" s="4">
        <v>44</v>
      </c>
      <c r="K70" t="s" s="4">
        <v>248</v>
      </c>
      <c r="L70" t="s" s="4">
        <v>249</v>
      </c>
    </row>
    <row r="71" ht="45.0" customHeight="true">
      <c r="A71" t="s" s="4">
        <v>262</v>
      </c>
      <c r="B71" t="s" s="4">
        <v>37</v>
      </c>
      <c r="C71" t="s" s="4">
        <v>246</v>
      </c>
      <c r="D71" t="s" s="4">
        <v>247</v>
      </c>
      <c r="E71" t="s" s="4">
        <v>40</v>
      </c>
      <c r="F71" t="s" s="4">
        <v>185</v>
      </c>
      <c r="G71" t="s" s="4">
        <v>186</v>
      </c>
      <c r="H71" t="s" s="4">
        <v>186</v>
      </c>
      <c r="I71" t="s" s="4">
        <v>187</v>
      </c>
      <c r="J71" t="s" s="4">
        <v>44</v>
      </c>
      <c r="K71" t="s" s="4">
        <v>248</v>
      </c>
      <c r="L71" t="s" s="4">
        <v>249</v>
      </c>
    </row>
    <row r="72" ht="45.0" customHeight="true">
      <c r="A72" t="s" s="4">
        <v>263</v>
      </c>
      <c r="B72" t="s" s="4">
        <v>37</v>
      </c>
      <c r="C72" t="s" s="4">
        <v>246</v>
      </c>
      <c r="D72" t="s" s="4">
        <v>247</v>
      </c>
      <c r="E72" t="s" s="4">
        <v>40</v>
      </c>
      <c r="F72" t="s" s="4">
        <v>189</v>
      </c>
      <c r="G72" t="s" s="4">
        <v>190</v>
      </c>
      <c r="H72" t="s" s="4">
        <v>190</v>
      </c>
      <c r="I72" t="s" s="4">
        <v>191</v>
      </c>
      <c r="J72" t="s" s="4">
        <v>44</v>
      </c>
      <c r="K72" t="s" s="4">
        <v>248</v>
      </c>
      <c r="L72" t="s" s="4">
        <v>249</v>
      </c>
    </row>
    <row r="73" ht="45.0" customHeight="true">
      <c r="A73" t="s" s="4">
        <v>264</v>
      </c>
      <c r="B73" t="s" s="4">
        <v>37</v>
      </c>
      <c r="C73" t="s" s="4">
        <v>246</v>
      </c>
      <c r="D73" t="s" s="4">
        <v>247</v>
      </c>
      <c r="E73" t="s" s="4">
        <v>40</v>
      </c>
      <c r="F73" t="s" s="4">
        <v>181</v>
      </c>
      <c r="G73" t="s" s="4">
        <v>182</v>
      </c>
      <c r="H73" t="s" s="4">
        <v>182</v>
      </c>
      <c r="I73" t="s" s="4">
        <v>183</v>
      </c>
      <c r="J73" t="s" s="4">
        <v>44</v>
      </c>
      <c r="K73" t="s" s="4">
        <v>248</v>
      </c>
      <c r="L73" t="s" s="4">
        <v>249</v>
      </c>
    </row>
    <row r="74" ht="45.0" customHeight="true">
      <c r="A74" t="s" s="4">
        <v>265</v>
      </c>
      <c r="B74" t="s" s="4">
        <v>37</v>
      </c>
      <c r="C74" t="s" s="4">
        <v>246</v>
      </c>
      <c r="D74" t="s" s="4">
        <v>247</v>
      </c>
      <c r="E74" t="s" s="4">
        <v>40</v>
      </c>
      <c r="F74" t="s" s="4">
        <v>193</v>
      </c>
      <c r="G74" t="s" s="4">
        <v>194</v>
      </c>
      <c r="H74" t="s" s="4">
        <v>194</v>
      </c>
      <c r="I74" t="s" s="4">
        <v>195</v>
      </c>
      <c r="J74" t="s" s="4">
        <v>44</v>
      </c>
      <c r="K74" t="s" s="4">
        <v>248</v>
      </c>
      <c r="L74" t="s" s="4">
        <v>249</v>
      </c>
    </row>
    <row r="75" ht="45.0" customHeight="true">
      <c r="A75" t="s" s="4">
        <v>266</v>
      </c>
      <c r="B75" t="s" s="4">
        <v>37</v>
      </c>
      <c r="C75" t="s" s="4">
        <v>246</v>
      </c>
      <c r="D75" t="s" s="4">
        <v>247</v>
      </c>
      <c r="E75" t="s" s="4">
        <v>40</v>
      </c>
      <c r="F75" t="s" s="4">
        <v>197</v>
      </c>
      <c r="G75" t="s" s="4">
        <v>198</v>
      </c>
      <c r="H75" t="s" s="4">
        <v>198</v>
      </c>
      <c r="I75" t="s" s="4">
        <v>199</v>
      </c>
      <c r="J75" t="s" s="4">
        <v>44</v>
      </c>
      <c r="K75" t="s" s="4">
        <v>248</v>
      </c>
      <c r="L75" t="s" s="4">
        <v>249</v>
      </c>
    </row>
    <row r="76" ht="45.0" customHeight="true">
      <c r="A76" t="s" s="4">
        <v>267</v>
      </c>
      <c r="B76" t="s" s="4">
        <v>37</v>
      </c>
      <c r="C76" t="s" s="4">
        <v>246</v>
      </c>
      <c r="D76" t="s" s="4">
        <v>247</v>
      </c>
      <c r="E76" t="s" s="4">
        <v>40</v>
      </c>
      <c r="F76" t="s" s="4">
        <v>201</v>
      </c>
      <c r="G76" t="s" s="4">
        <v>86</v>
      </c>
      <c r="H76" t="s" s="4">
        <v>86</v>
      </c>
      <c r="I76" t="s" s="4">
        <v>202</v>
      </c>
      <c r="J76" t="s" s="4">
        <v>44</v>
      </c>
      <c r="K76" t="s" s="4">
        <v>248</v>
      </c>
      <c r="L76" t="s" s="4">
        <v>249</v>
      </c>
    </row>
    <row r="77" ht="45.0" customHeight="true">
      <c r="A77" t="s" s="4">
        <v>268</v>
      </c>
      <c r="B77" t="s" s="4">
        <v>37</v>
      </c>
      <c r="C77" t="s" s="4">
        <v>246</v>
      </c>
      <c r="D77" t="s" s="4">
        <v>247</v>
      </c>
      <c r="E77" t="s" s="4">
        <v>40</v>
      </c>
      <c r="F77" t="s" s="4">
        <v>204</v>
      </c>
      <c r="G77" t="s" s="4">
        <v>205</v>
      </c>
      <c r="H77" t="s" s="4">
        <v>205</v>
      </c>
      <c r="I77" t="s" s="4">
        <v>206</v>
      </c>
      <c r="J77" t="s" s="4">
        <v>44</v>
      </c>
      <c r="K77" t="s" s="4">
        <v>248</v>
      </c>
      <c r="L77" t="s" s="4">
        <v>249</v>
      </c>
    </row>
    <row r="78" ht="45.0" customHeight="true">
      <c r="A78" t="s" s="4">
        <v>269</v>
      </c>
      <c r="B78" t="s" s="4">
        <v>37</v>
      </c>
      <c r="C78" t="s" s="4">
        <v>246</v>
      </c>
      <c r="D78" t="s" s="4">
        <v>247</v>
      </c>
      <c r="E78" t="s" s="4">
        <v>40</v>
      </c>
      <c r="F78" t="s" s="4">
        <v>212</v>
      </c>
      <c r="G78" t="s" s="4">
        <v>213</v>
      </c>
      <c r="H78" t="s" s="4">
        <v>213</v>
      </c>
      <c r="I78" t="s" s="4">
        <v>214</v>
      </c>
      <c r="J78" t="s" s="4">
        <v>44</v>
      </c>
      <c r="K78" t="s" s="4">
        <v>248</v>
      </c>
      <c r="L78" t="s" s="4">
        <v>249</v>
      </c>
    </row>
    <row r="79" ht="45.0" customHeight="true">
      <c r="A79" t="s" s="4">
        <v>270</v>
      </c>
      <c r="B79" t="s" s="4">
        <v>37</v>
      </c>
      <c r="C79" t="s" s="4">
        <v>246</v>
      </c>
      <c r="D79" t="s" s="4">
        <v>247</v>
      </c>
      <c r="E79" t="s" s="4">
        <v>40</v>
      </c>
      <c r="F79" t="s" s="4">
        <v>216</v>
      </c>
      <c r="G79" t="s" s="4">
        <v>217</v>
      </c>
      <c r="H79" t="s" s="4">
        <v>217</v>
      </c>
      <c r="I79" t="s" s="4">
        <v>218</v>
      </c>
      <c r="J79" t="s" s="4">
        <v>44</v>
      </c>
      <c r="K79" t="s" s="4">
        <v>248</v>
      </c>
      <c r="L79" t="s" s="4">
        <v>249</v>
      </c>
    </row>
    <row r="80" ht="45.0" customHeight="true">
      <c r="A80" t="s" s="4">
        <v>271</v>
      </c>
      <c r="B80" t="s" s="4">
        <v>37</v>
      </c>
      <c r="C80" t="s" s="4">
        <v>246</v>
      </c>
      <c r="D80" t="s" s="4">
        <v>247</v>
      </c>
      <c r="E80" t="s" s="4">
        <v>40</v>
      </c>
      <c r="F80" t="s" s="4">
        <v>208</v>
      </c>
      <c r="G80" t="s" s="4">
        <v>209</v>
      </c>
      <c r="H80" t="s" s="4">
        <v>209</v>
      </c>
      <c r="I80" t="s" s="4">
        <v>210</v>
      </c>
      <c r="J80" t="s" s="4">
        <v>44</v>
      </c>
      <c r="K80" t="s" s="4">
        <v>248</v>
      </c>
      <c r="L80" t="s" s="4">
        <v>249</v>
      </c>
    </row>
    <row r="81" ht="45.0" customHeight="true">
      <c r="A81" t="s" s="4">
        <v>272</v>
      </c>
      <c r="B81" t="s" s="4">
        <v>37</v>
      </c>
      <c r="C81" t="s" s="4">
        <v>246</v>
      </c>
      <c r="D81" t="s" s="4">
        <v>247</v>
      </c>
      <c r="E81" t="s" s="4">
        <v>40</v>
      </c>
      <c r="F81" t="s" s="4">
        <v>220</v>
      </c>
      <c r="G81" t="s" s="4">
        <v>221</v>
      </c>
      <c r="H81" t="s" s="4">
        <v>221</v>
      </c>
      <c r="I81" t="s" s="4">
        <v>222</v>
      </c>
      <c r="J81" t="s" s="4">
        <v>44</v>
      </c>
      <c r="K81" t="s" s="4">
        <v>248</v>
      </c>
      <c r="L81" t="s" s="4">
        <v>249</v>
      </c>
    </row>
    <row r="82" ht="45.0" customHeight="true">
      <c r="A82" t="s" s="4">
        <v>273</v>
      </c>
      <c r="B82" t="s" s="4">
        <v>37</v>
      </c>
      <c r="C82" t="s" s="4">
        <v>246</v>
      </c>
      <c r="D82" t="s" s="4">
        <v>247</v>
      </c>
      <c r="E82" t="s" s="4">
        <v>40</v>
      </c>
      <c r="F82" t="s" s="4">
        <v>224</v>
      </c>
      <c r="G82" t="s" s="4">
        <v>225</v>
      </c>
      <c r="H82" t="s" s="4">
        <v>225</v>
      </c>
      <c r="I82" t="s" s="4">
        <v>226</v>
      </c>
      <c r="J82" t="s" s="4">
        <v>44</v>
      </c>
      <c r="K82" t="s" s="4">
        <v>248</v>
      </c>
      <c r="L82" t="s" s="4">
        <v>249</v>
      </c>
    </row>
    <row r="83" ht="45.0" customHeight="true">
      <c r="A83" t="s" s="4">
        <v>274</v>
      </c>
      <c r="B83" t="s" s="4">
        <v>37</v>
      </c>
      <c r="C83" t="s" s="4">
        <v>246</v>
      </c>
      <c r="D83" t="s" s="4">
        <v>247</v>
      </c>
      <c r="E83" t="s" s="4">
        <v>40</v>
      </c>
      <c r="F83" t="s" s="4">
        <v>232</v>
      </c>
      <c r="G83" t="s" s="4">
        <v>233</v>
      </c>
      <c r="H83" t="s" s="4">
        <v>233</v>
      </c>
      <c r="I83" t="s" s="4">
        <v>234</v>
      </c>
      <c r="J83" t="s" s="4">
        <v>44</v>
      </c>
      <c r="K83" t="s" s="4">
        <v>248</v>
      </c>
      <c r="L83" t="s" s="4">
        <v>249</v>
      </c>
    </row>
    <row r="84" ht="45.0" customHeight="true">
      <c r="A84" t="s" s="4">
        <v>275</v>
      </c>
      <c r="B84" t="s" s="4">
        <v>37</v>
      </c>
      <c r="C84" t="s" s="4">
        <v>246</v>
      </c>
      <c r="D84" t="s" s="4">
        <v>247</v>
      </c>
      <c r="E84" t="s" s="4">
        <v>236</v>
      </c>
      <c r="F84" t="s" s="4">
        <v>236</v>
      </c>
      <c r="G84" t="s" s="4">
        <v>237</v>
      </c>
      <c r="H84" t="s" s="4">
        <v>238</v>
      </c>
      <c r="I84" t="s" s="4">
        <v>239</v>
      </c>
      <c r="J84" t="s" s="4">
        <v>44</v>
      </c>
      <c r="K84" t="s" s="4">
        <v>248</v>
      </c>
      <c r="L84" t="s" s="4">
        <v>249</v>
      </c>
    </row>
    <row r="85" ht="45.0" customHeight="true">
      <c r="A85" t="s" s="4">
        <v>276</v>
      </c>
      <c r="B85" t="s" s="4">
        <v>37</v>
      </c>
      <c r="C85" t="s" s="4">
        <v>246</v>
      </c>
      <c r="D85" t="s" s="4">
        <v>247</v>
      </c>
      <c r="E85" t="s" s="4">
        <v>241</v>
      </c>
      <c r="F85" t="s" s="4">
        <v>242</v>
      </c>
      <c r="G85" t="s" s="4">
        <v>243</v>
      </c>
      <c r="H85" t="s" s="4">
        <v>243</v>
      </c>
      <c r="I85" t="s" s="4">
        <v>244</v>
      </c>
      <c r="J85" t="s" s="4">
        <v>44</v>
      </c>
      <c r="K85" t="s" s="4">
        <v>248</v>
      </c>
      <c r="L85" t="s" s="4">
        <v>249</v>
      </c>
    </row>
    <row r="86" ht="45.0" customHeight="true">
      <c r="A86" t="s" s="4">
        <v>277</v>
      </c>
      <c r="B86" t="s" s="4">
        <v>37</v>
      </c>
      <c r="C86" t="s" s="4">
        <v>246</v>
      </c>
      <c r="D86" t="s" s="4">
        <v>247</v>
      </c>
      <c r="E86" t="s" s="4">
        <v>40</v>
      </c>
      <c r="F86" t="s" s="4">
        <v>41</v>
      </c>
      <c r="G86" t="s" s="4">
        <v>42</v>
      </c>
      <c r="H86" t="s" s="4">
        <v>42</v>
      </c>
      <c r="I86" t="s" s="4">
        <v>43</v>
      </c>
      <c r="J86" t="s" s="4">
        <v>44</v>
      </c>
      <c r="K86" t="s" s="4">
        <v>248</v>
      </c>
      <c r="L86" t="s" s="4">
        <v>249</v>
      </c>
    </row>
    <row r="87" ht="45.0" customHeight="true">
      <c r="A87" t="s" s="4">
        <v>278</v>
      </c>
      <c r="B87" t="s" s="4">
        <v>37</v>
      </c>
      <c r="C87" t="s" s="4">
        <v>246</v>
      </c>
      <c r="D87" t="s" s="4">
        <v>247</v>
      </c>
      <c r="E87" t="s" s="4">
        <v>40</v>
      </c>
      <c r="F87" t="s" s="4">
        <v>48</v>
      </c>
      <c r="G87" t="s" s="4">
        <v>49</v>
      </c>
      <c r="H87" t="s" s="4">
        <v>50</v>
      </c>
      <c r="I87" t="s" s="4">
        <v>51</v>
      </c>
      <c r="J87" t="s" s="4">
        <v>44</v>
      </c>
      <c r="K87" t="s" s="4">
        <v>248</v>
      </c>
      <c r="L87" t="s" s="4">
        <v>249</v>
      </c>
    </row>
    <row r="88" ht="45.0" customHeight="true">
      <c r="A88" t="s" s="4">
        <v>279</v>
      </c>
      <c r="B88" t="s" s="4">
        <v>37</v>
      </c>
      <c r="C88" t="s" s="4">
        <v>246</v>
      </c>
      <c r="D88" t="s" s="4">
        <v>247</v>
      </c>
      <c r="E88" t="s" s="4">
        <v>40</v>
      </c>
      <c r="F88" t="s" s="4">
        <v>53</v>
      </c>
      <c r="G88" t="s" s="4">
        <v>54</v>
      </c>
      <c r="H88" t="s" s="4">
        <v>54</v>
      </c>
      <c r="I88" t="s" s="4">
        <v>55</v>
      </c>
      <c r="J88" t="s" s="4">
        <v>44</v>
      </c>
      <c r="K88" t="s" s="4">
        <v>248</v>
      </c>
      <c r="L88" t="s" s="4">
        <v>249</v>
      </c>
    </row>
    <row r="89" ht="45.0" customHeight="true">
      <c r="A89" t="s" s="4">
        <v>280</v>
      </c>
      <c r="B89" t="s" s="4">
        <v>37</v>
      </c>
      <c r="C89" t="s" s="4">
        <v>246</v>
      </c>
      <c r="D89" t="s" s="4">
        <v>247</v>
      </c>
      <c r="E89" t="s" s="4">
        <v>40</v>
      </c>
      <c r="F89" t="s" s="4">
        <v>57</v>
      </c>
      <c r="G89" t="s" s="4">
        <v>58</v>
      </c>
      <c r="H89" t="s" s="4">
        <v>58</v>
      </c>
      <c r="I89" t="s" s="4">
        <v>59</v>
      </c>
      <c r="J89" t="s" s="4">
        <v>44</v>
      </c>
      <c r="K89" t="s" s="4">
        <v>248</v>
      </c>
      <c r="L89" t="s" s="4">
        <v>249</v>
      </c>
    </row>
    <row r="90" ht="45.0" customHeight="true">
      <c r="A90" t="s" s="4">
        <v>281</v>
      </c>
      <c r="B90" t="s" s="4">
        <v>37</v>
      </c>
      <c r="C90" t="s" s="4">
        <v>246</v>
      </c>
      <c r="D90" t="s" s="4">
        <v>247</v>
      </c>
      <c r="E90" t="s" s="4">
        <v>40</v>
      </c>
      <c r="F90" t="s" s="4">
        <v>61</v>
      </c>
      <c r="G90" t="s" s="4">
        <v>62</v>
      </c>
      <c r="H90" t="s" s="4">
        <v>62</v>
      </c>
      <c r="I90" t="s" s="4">
        <v>63</v>
      </c>
      <c r="J90" t="s" s="4">
        <v>44</v>
      </c>
      <c r="K90" t="s" s="4">
        <v>248</v>
      </c>
      <c r="L90" t="s" s="4">
        <v>249</v>
      </c>
    </row>
    <row r="91" ht="45.0" customHeight="true">
      <c r="A91" t="s" s="4">
        <v>282</v>
      </c>
      <c r="B91" t="s" s="4">
        <v>37</v>
      </c>
      <c r="C91" t="s" s="4">
        <v>246</v>
      </c>
      <c r="D91" t="s" s="4">
        <v>247</v>
      </c>
      <c r="E91" t="s" s="4">
        <v>40</v>
      </c>
      <c r="F91" t="s" s="4">
        <v>65</v>
      </c>
      <c r="G91" t="s" s="4">
        <v>66</v>
      </c>
      <c r="H91" t="s" s="4">
        <v>66</v>
      </c>
      <c r="I91" t="s" s="4">
        <v>67</v>
      </c>
      <c r="J91" t="s" s="4">
        <v>44</v>
      </c>
      <c r="K91" t="s" s="4">
        <v>248</v>
      </c>
      <c r="L91" t="s" s="4">
        <v>249</v>
      </c>
    </row>
    <row r="92" ht="45.0" customHeight="true">
      <c r="A92" t="s" s="4">
        <v>283</v>
      </c>
      <c r="B92" t="s" s="4">
        <v>37</v>
      </c>
      <c r="C92" t="s" s="4">
        <v>246</v>
      </c>
      <c r="D92" t="s" s="4">
        <v>247</v>
      </c>
      <c r="E92" t="s" s="4">
        <v>40</v>
      </c>
      <c r="F92" t="s" s="4">
        <v>69</v>
      </c>
      <c r="G92" t="s" s="4">
        <v>70</v>
      </c>
      <c r="H92" t="s" s="4">
        <v>70</v>
      </c>
      <c r="I92" t="s" s="4">
        <v>71</v>
      </c>
      <c r="J92" t="s" s="4">
        <v>44</v>
      </c>
      <c r="K92" t="s" s="4">
        <v>248</v>
      </c>
      <c r="L92" t="s" s="4">
        <v>249</v>
      </c>
    </row>
    <row r="93" ht="45.0" customHeight="true">
      <c r="A93" t="s" s="4">
        <v>284</v>
      </c>
      <c r="B93" t="s" s="4">
        <v>37</v>
      </c>
      <c r="C93" t="s" s="4">
        <v>246</v>
      </c>
      <c r="D93" t="s" s="4">
        <v>247</v>
      </c>
      <c r="E93" t="s" s="4">
        <v>40</v>
      </c>
      <c r="F93" t="s" s="4">
        <v>77</v>
      </c>
      <c r="G93" t="s" s="4">
        <v>78</v>
      </c>
      <c r="H93" t="s" s="4">
        <v>78</v>
      </c>
      <c r="I93" t="s" s="4">
        <v>79</v>
      </c>
      <c r="J93" t="s" s="4">
        <v>44</v>
      </c>
      <c r="K93" t="s" s="4">
        <v>248</v>
      </c>
      <c r="L93" t="s" s="4">
        <v>249</v>
      </c>
    </row>
    <row r="94" ht="45.0" customHeight="true">
      <c r="A94" t="s" s="4">
        <v>285</v>
      </c>
      <c r="B94" t="s" s="4">
        <v>37</v>
      </c>
      <c r="C94" t="s" s="4">
        <v>246</v>
      </c>
      <c r="D94" t="s" s="4">
        <v>247</v>
      </c>
      <c r="E94" t="s" s="4">
        <v>40</v>
      </c>
      <c r="F94" t="s" s="4">
        <v>81</v>
      </c>
      <c r="G94" t="s" s="4">
        <v>82</v>
      </c>
      <c r="H94" t="s" s="4">
        <v>82</v>
      </c>
      <c r="I94" t="s" s="4">
        <v>83</v>
      </c>
      <c r="J94" t="s" s="4">
        <v>44</v>
      </c>
      <c r="K94" t="s" s="4">
        <v>248</v>
      </c>
      <c r="L94" t="s" s="4">
        <v>249</v>
      </c>
    </row>
    <row r="95" ht="45.0" customHeight="true">
      <c r="A95" t="s" s="4">
        <v>286</v>
      </c>
      <c r="B95" t="s" s="4">
        <v>37</v>
      </c>
      <c r="C95" t="s" s="4">
        <v>246</v>
      </c>
      <c r="D95" t="s" s="4">
        <v>247</v>
      </c>
      <c r="E95" t="s" s="4">
        <v>40</v>
      </c>
      <c r="F95" t="s" s="4">
        <v>73</v>
      </c>
      <c r="G95" t="s" s="4">
        <v>74</v>
      </c>
      <c r="H95" t="s" s="4">
        <v>74</v>
      </c>
      <c r="I95" t="s" s="4">
        <v>75</v>
      </c>
      <c r="J95" t="s" s="4">
        <v>44</v>
      </c>
      <c r="K95" t="s" s="4">
        <v>248</v>
      </c>
      <c r="L95" t="s" s="4">
        <v>249</v>
      </c>
    </row>
    <row r="96" ht="45.0" customHeight="true">
      <c r="A96" t="s" s="4">
        <v>287</v>
      </c>
      <c r="B96" t="s" s="4">
        <v>37</v>
      </c>
      <c r="C96" t="s" s="4">
        <v>246</v>
      </c>
      <c r="D96" t="s" s="4">
        <v>247</v>
      </c>
      <c r="E96" t="s" s="4">
        <v>40</v>
      </c>
      <c r="F96" t="s" s="4">
        <v>85</v>
      </c>
      <c r="G96" t="s" s="4">
        <v>86</v>
      </c>
      <c r="H96" t="s" s="4">
        <v>86</v>
      </c>
      <c r="I96" t="s" s="4">
        <v>87</v>
      </c>
      <c r="J96" t="s" s="4">
        <v>44</v>
      </c>
      <c r="K96" t="s" s="4">
        <v>248</v>
      </c>
      <c r="L96" t="s" s="4">
        <v>249</v>
      </c>
    </row>
    <row r="97" ht="45.0" customHeight="true">
      <c r="A97" t="s" s="4">
        <v>288</v>
      </c>
      <c r="B97" t="s" s="4">
        <v>37</v>
      </c>
      <c r="C97" t="s" s="4">
        <v>246</v>
      </c>
      <c r="D97" t="s" s="4">
        <v>247</v>
      </c>
      <c r="E97" t="s" s="4">
        <v>40</v>
      </c>
      <c r="F97" t="s" s="4">
        <v>89</v>
      </c>
      <c r="G97" t="s" s="4">
        <v>90</v>
      </c>
      <c r="H97" t="s" s="4">
        <v>90</v>
      </c>
      <c r="I97" t="s" s="4">
        <v>91</v>
      </c>
      <c r="J97" t="s" s="4">
        <v>44</v>
      </c>
      <c r="K97" t="s" s="4">
        <v>248</v>
      </c>
      <c r="L97" t="s" s="4">
        <v>249</v>
      </c>
    </row>
    <row r="98" ht="45.0" customHeight="true">
      <c r="A98" t="s" s="4">
        <v>289</v>
      </c>
      <c r="B98" t="s" s="4">
        <v>37</v>
      </c>
      <c r="C98" t="s" s="4">
        <v>246</v>
      </c>
      <c r="D98" t="s" s="4">
        <v>247</v>
      </c>
      <c r="E98" t="s" s="4">
        <v>40</v>
      </c>
      <c r="F98" t="s" s="4">
        <v>93</v>
      </c>
      <c r="G98" t="s" s="4">
        <v>94</v>
      </c>
      <c r="H98" t="s" s="4">
        <v>94</v>
      </c>
      <c r="I98" t="s" s="4">
        <v>95</v>
      </c>
      <c r="J98" t="s" s="4">
        <v>44</v>
      </c>
      <c r="K98" t="s" s="4">
        <v>248</v>
      </c>
      <c r="L98" t="s" s="4">
        <v>249</v>
      </c>
    </row>
    <row r="99" ht="45.0" customHeight="true">
      <c r="A99" t="s" s="4">
        <v>290</v>
      </c>
      <c r="B99" t="s" s="4">
        <v>37</v>
      </c>
      <c r="C99" t="s" s="4">
        <v>246</v>
      </c>
      <c r="D99" t="s" s="4">
        <v>247</v>
      </c>
      <c r="E99" t="s" s="4">
        <v>40</v>
      </c>
      <c r="F99" t="s" s="4">
        <v>97</v>
      </c>
      <c r="G99" t="s" s="4">
        <v>98</v>
      </c>
      <c r="H99" t="s" s="4">
        <v>98</v>
      </c>
      <c r="I99" t="s" s="4">
        <v>99</v>
      </c>
      <c r="J99" t="s" s="4">
        <v>44</v>
      </c>
      <c r="K99" t="s" s="4">
        <v>248</v>
      </c>
      <c r="L99" t="s" s="4">
        <v>249</v>
      </c>
    </row>
    <row r="100" ht="45.0" customHeight="true">
      <c r="A100" t="s" s="4">
        <v>291</v>
      </c>
      <c r="B100" t="s" s="4">
        <v>37</v>
      </c>
      <c r="C100" t="s" s="4">
        <v>246</v>
      </c>
      <c r="D100" t="s" s="4">
        <v>247</v>
      </c>
      <c r="E100" t="s" s="4">
        <v>40</v>
      </c>
      <c r="F100" t="s" s="4">
        <v>101</v>
      </c>
      <c r="G100" t="s" s="4">
        <v>102</v>
      </c>
      <c r="H100" t="s" s="4">
        <v>102</v>
      </c>
      <c r="I100" t="s" s="4">
        <v>103</v>
      </c>
      <c r="J100" t="s" s="4">
        <v>44</v>
      </c>
      <c r="K100" t="s" s="4">
        <v>248</v>
      </c>
      <c r="L100" t="s" s="4">
        <v>249</v>
      </c>
    </row>
    <row r="101" ht="45.0" customHeight="true">
      <c r="A101" t="s" s="4">
        <v>292</v>
      </c>
      <c r="B101" t="s" s="4">
        <v>37</v>
      </c>
      <c r="C101" t="s" s="4">
        <v>246</v>
      </c>
      <c r="D101" t="s" s="4">
        <v>247</v>
      </c>
      <c r="E101" t="s" s="4">
        <v>40</v>
      </c>
      <c r="F101" t="s" s="4">
        <v>105</v>
      </c>
      <c r="G101" t="s" s="4">
        <v>106</v>
      </c>
      <c r="H101" t="s" s="4">
        <v>106</v>
      </c>
      <c r="I101" t="s" s="4">
        <v>107</v>
      </c>
      <c r="J101" t="s" s="4">
        <v>44</v>
      </c>
      <c r="K101" t="s" s="4">
        <v>248</v>
      </c>
      <c r="L101" t="s" s="4">
        <v>249</v>
      </c>
    </row>
    <row r="102" ht="45.0" customHeight="true">
      <c r="A102" t="s" s="4">
        <v>293</v>
      </c>
      <c r="B102" t="s" s="4">
        <v>37</v>
      </c>
      <c r="C102" t="s" s="4">
        <v>246</v>
      </c>
      <c r="D102" t="s" s="4">
        <v>247</v>
      </c>
      <c r="E102" t="s" s="4">
        <v>40</v>
      </c>
      <c r="F102" t="s" s="4">
        <v>109</v>
      </c>
      <c r="G102" t="s" s="4">
        <v>110</v>
      </c>
      <c r="H102" t="s" s="4">
        <v>110</v>
      </c>
      <c r="I102" t="s" s="4">
        <v>111</v>
      </c>
      <c r="J102" t="s" s="4">
        <v>44</v>
      </c>
      <c r="K102" t="s" s="4">
        <v>248</v>
      </c>
      <c r="L102" t="s" s="4">
        <v>249</v>
      </c>
    </row>
    <row r="103" ht="45.0" customHeight="true">
      <c r="A103" t="s" s="4">
        <v>294</v>
      </c>
      <c r="B103" t="s" s="4">
        <v>37</v>
      </c>
      <c r="C103" t="s" s="4">
        <v>246</v>
      </c>
      <c r="D103" t="s" s="4">
        <v>247</v>
      </c>
      <c r="E103" t="s" s="4">
        <v>40</v>
      </c>
      <c r="F103" t="s" s="4">
        <v>113</v>
      </c>
      <c r="G103" t="s" s="4">
        <v>114</v>
      </c>
      <c r="H103" t="s" s="4">
        <v>114</v>
      </c>
      <c r="I103" t="s" s="4">
        <v>115</v>
      </c>
      <c r="J103" t="s" s="4">
        <v>44</v>
      </c>
      <c r="K103" t="s" s="4">
        <v>248</v>
      </c>
      <c r="L103" t="s" s="4">
        <v>249</v>
      </c>
    </row>
    <row r="104" ht="45.0" customHeight="true">
      <c r="A104" t="s" s="4">
        <v>295</v>
      </c>
      <c r="B104" t="s" s="4">
        <v>37</v>
      </c>
      <c r="C104" t="s" s="4">
        <v>246</v>
      </c>
      <c r="D104" t="s" s="4">
        <v>247</v>
      </c>
      <c r="E104" t="s" s="4">
        <v>40</v>
      </c>
      <c r="F104" t="s" s="4">
        <v>117</v>
      </c>
      <c r="G104" t="s" s="4">
        <v>118</v>
      </c>
      <c r="H104" t="s" s="4">
        <v>118</v>
      </c>
      <c r="I104" t="s" s="4">
        <v>119</v>
      </c>
      <c r="J104" t="s" s="4">
        <v>44</v>
      </c>
      <c r="K104" t="s" s="4">
        <v>248</v>
      </c>
      <c r="L104" t="s" s="4">
        <v>249</v>
      </c>
    </row>
    <row r="105" ht="45.0" customHeight="true">
      <c r="A105" t="s" s="4">
        <v>296</v>
      </c>
      <c r="B105" t="s" s="4">
        <v>37</v>
      </c>
      <c r="C105" t="s" s="4">
        <v>246</v>
      </c>
      <c r="D105" t="s" s="4">
        <v>247</v>
      </c>
      <c r="E105" t="s" s="4">
        <v>40</v>
      </c>
      <c r="F105" t="s" s="4">
        <v>121</v>
      </c>
      <c r="G105" t="s" s="4">
        <v>122</v>
      </c>
      <c r="H105" t="s" s="4">
        <v>122</v>
      </c>
      <c r="I105" t="s" s="4">
        <v>123</v>
      </c>
      <c r="J105" t="s" s="4">
        <v>44</v>
      </c>
      <c r="K105" t="s" s="4">
        <v>248</v>
      </c>
      <c r="L105" t="s" s="4">
        <v>249</v>
      </c>
    </row>
    <row r="106" ht="45.0" customHeight="true">
      <c r="A106" t="s" s="4">
        <v>297</v>
      </c>
      <c r="B106" t="s" s="4">
        <v>37</v>
      </c>
      <c r="C106" t="s" s="4">
        <v>246</v>
      </c>
      <c r="D106" t="s" s="4">
        <v>247</v>
      </c>
      <c r="E106" t="s" s="4">
        <v>40</v>
      </c>
      <c r="F106" t="s" s="4">
        <v>125</v>
      </c>
      <c r="G106" t="s" s="4">
        <v>126</v>
      </c>
      <c r="H106" t="s" s="4">
        <v>126</v>
      </c>
      <c r="I106" t="s" s="4">
        <v>127</v>
      </c>
      <c r="J106" t="s" s="4">
        <v>44</v>
      </c>
      <c r="K106" t="s" s="4">
        <v>248</v>
      </c>
      <c r="L106" t="s" s="4">
        <v>249</v>
      </c>
    </row>
    <row r="107" ht="45.0" customHeight="true">
      <c r="A107" t="s" s="4">
        <v>298</v>
      </c>
      <c r="B107" t="s" s="4">
        <v>37</v>
      </c>
      <c r="C107" t="s" s="4">
        <v>299</v>
      </c>
      <c r="D107" t="s" s="4">
        <v>300</v>
      </c>
      <c r="E107" t="s" s="4">
        <v>40</v>
      </c>
      <c r="F107" t="s" s="4">
        <v>41</v>
      </c>
      <c r="G107" t="s" s="4">
        <v>42</v>
      </c>
      <c r="H107" t="s" s="4">
        <v>42</v>
      </c>
      <c r="I107" t="s" s="4">
        <v>43</v>
      </c>
      <c r="J107" t="s" s="4">
        <v>44</v>
      </c>
      <c r="K107" t="s" s="4">
        <v>301</v>
      </c>
      <c r="L107" t="s" s="4">
        <v>249</v>
      </c>
    </row>
    <row r="108" ht="45.0" customHeight="true">
      <c r="A108" t="s" s="4">
        <v>302</v>
      </c>
      <c r="B108" t="s" s="4">
        <v>37</v>
      </c>
      <c r="C108" t="s" s="4">
        <v>299</v>
      </c>
      <c r="D108" t="s" s="4">
        <v>300</v>
      </c>
      <c r="E108" t="s" s="4">
        <v>40</v>
      </c>
      <c r="F108" t="s" s="4">
        <v>48</v>
      </c>
      <c r="G108" t="s" s="4">
        <v>49</v>
      </c>
      <c r="H108" t="s" s="4">
        <v>50</v>
      </c>
      <c r="I108" t="s" s="4">
        <v>51</v>
      </c>
      <c r="J108" t="s" s="4">
        <v>44</v>
      </c>
      <c r="K108" t="s" s="4">
        <v>301</v>
      </c>
      <c r="L108" t="s" s="4">
        <v>249</v>
      </c>
    </row>
    <row r="109" ht="45.0" customHeight="true">
      <c r="A109" t="s" s="4">
        <v>303</v>
      </c>
      <c r="B109" t="s" s="4">
        <v>37</v>
      </c>
      <c r="C109" t="s" s="4">
        <v>299</v>
      </c>
      <c r="D109" t="s" s="4">
        <v>300</v>
      </c>
      <c r="E109" t="s" s="4">
        <v>40</v>
      </c>
      <c r="F109" t="s" s="4">
        <v>53</v>
      </c>
      <c r="G109" t="s" s="4">
        <v>54</v>
      </c>
      <c r="H109" t="s" s="4">
        <v>54</v>
      </c>
      <c r="I109" t="s" s="4">
        <v>55</v>
      </c>
      <c r="J109" t="s" s="4">
        <v>44</v>
      </c>
      <c r="K109" t="s" s="4">
        <v>301</v>
      </c>
      <c r="L109" t="s" s="4">
        <v>249</v>
      </c>
    </row>
    <row r="110" ht="45.0" customHeight="true">
      <c r="A110" t="s" s="4">
        <v>304</v>
      </c>
      <c r="B110" t="s" s="4">
        <v>37</v>
      </c>
      <c r="C110" t="s" s="4">
        <v>299</v>
      </c>
      <c r="D110" t="s" s="4">
        <v>300</v>
      </c>
      <c r="E110" t="s" s="4">
        <v>40</v>
      </c>
      <c r="F110" t="s" s="4">
        <v>113</v>
      </c>
      <c r="G110" t="s" s="4">
        <v>114</v>
      </c>
      <c r="H110" t="s" s="4">
        <v>114</v>
      </c>
      <c r="I110" t="s" s="4">
        <v>115</v>
      </c>
      <c r="J110" t="s" s="4">
        <v>44</v>
      </c>
      <c r="K110" t="s" s="4">
        <v>301</v>
      </c>
      <c r="L110" t="s" s="4">
        <v>249</v>
      </c>
    </row>
    <row r="111" ht="45.0" customHeight="true">
      <c r="A111" t="s" s="4">
        <v>305</v>
      </c>
      <c r="B111" t="s" s="4">
        <v>37</v>
      </c>
      <c r="C111" t="s" s="4">
        <v>299</v>
      </c>
      <c r="D111" t="s" s="4">
        <v>300</v>
      </c>
      <c r="E111" t="s" s="4">
        <v>40</v>
      </c>
      <c r="F111" t="s" s="4">
        <v>117</v>
      </c>
      <c r="G111" t="s" s="4">
        <v>118</v>
      </c>
      <c r="H111" t="s" s="4">
        <v>118</v>
      </c>
      <c r="I111" t="s" s="4">
        <v>119</v>
      </c>
      <c r="J111" t="s" s="4">
        <v>44</v>
      </c>
      <c r="K111" t="s" s="4">
        <v>301</v>
      </c>
      <c r="L111" t="s" s="4">
        <v>249</v>
      </c>
    </row>
    <row r="112" ht="45.0" customHeight="true">
      <c r="A112" t="s" s="4">
        <v>306</v>
      </c>
      <c r="B112" t="s" s="4">
        <v>37</v>
      </c>
      <c r="C112" t="s" s="4">
        <v>299</v>
      </c>
      <c r="D112" t="s" s="4">
        <v>300</v>
      </c>
      <c r="E112" t="s" s="4">
        <v>40</v>
      </c>
      <c r="F112" t="s" s="4">
        <v>121</v>
      </c>
      <c r="G112" t="s" s="4">
        <v>122</v>
      </c>
      <c r="H112" t="s" s="4">
        <v>122</v>
      </c>
      <c r="I112" t="s" s="4">
        <v>123</v>
      </c>
      <c r="J112" t="s" s="4">
        <v>44</v>
      </c>
      <c r="K112" t="s" s="4">
        <v>301</v>
      </c>
      <c r="L112" t="s" s="4">
        <v>249</v>
      </c>
    </row>
    <row r="113" ht="45.0" customHeight="true">
      <c r="A113" t="s" s="4">
        <v>307</v>
      </c>
      <c r="B113" t="s" s="4">
        <v>37</v>
      </c>
      <c r="C113" t="s" s="4">
        <v>299</v>
      </c>
      <c r="D113" t="s" s="4">
        <v>300</v>
      </c>
      <c r="E113" t="s" s="4">
        <v>40</v>
      </c>
      <c r="F113" t="s" s="4">
        <v>125</v>
      </c>
      <c r="G113" t="s" s="4">
        <v>126</v>
      </c>
      <c r="H113" t="s" s="4">
        <v>126</v>
      </c>
      <c r="I113" t="s" s="4">
        <v>127</v>
      </c>
      <c r="J113" t="s" s="4">
        <v>44</v>
      </c>
      <c r="K113" t="s" s="4">
        <v>301</v>
      </c>
      <c r="L113" t="s" s="4">
        <v>249</v>
      </c>
    </row>
    <row r="114" ht="45.0" customHeight="true">
      <c r="A114" t="s" s="4">
        <v>308</v>
      </c>
      <c r="B114" t="s" s="4">
        <v>37</v>
      </c>
      <c r="C114" t="s" s="4">
        <v>299</v>
      </c>
      <c r="D114" t="s" s="4">
        <v>300</v>
      </c>
      <c r="E114" t="s" s="4">
        <v>40</v>
      </c>
      <c r="F114" t="s" s="4">
        <v>129</v>
      </c>
      <c r="G114" t="s" s="4">
        <v>130</v>
      </c>
      <c r="H114" t="s" s="4">
        <v>130</v>
      </c>
      <c r="I114" t="s" s="4">
        <v>131</v>
      </c>
      <c r="J114" t="s" s="4">
        <v>44</v>
      </c>
      <c r="K114" t="s" s="4">
        <v>301</v>
      </c>
      <c r="L114" t="s" s="4">
        <v>249</v>
      </c>
    </row>
    <row r="115" ht="45.0" customHeight="true">
      <c r="A115" t="s" s="4">
        <v>309</v>
      </c>
      <c r="B115" t="s" s="4">
        <v>37</v>
      </c>
      <c r="C115" t="s" s="4">
        <v>299</v>
      </c>
      <c r="D115" t="s" s="4">
        <v>300</v>
      </c>
      <c r="E115" t="s" s="4">
        <v>40</v>
      </c>
      <c r="F115" t="s" s="4">
        <v>57</v>
      </c>
      <c r="G115" t="s" s="4">
        <v>58</v>
      </c>
      <c r="H115" t="s" s="4">
        <v>58</v>
      </c>
      <c r="I115" t="s" s="4">
        <v>59</v>
      </c>
      <c r="J115" t="s" s="4">
        <v>44</v>
      </c>
      <c r="K115" t="s" s="4">
        <v>301</v>
      </c>
      <c r="L115" t="s" s="4">
        <v>249</v>
      </c>
    </row>
    <row r="116" ht="45.0" customHeight="true">
      <c r="A116" t="s" s="4">
        <v>310</v>
      </c>
      <c r="B116" t="s" s="4">
        <v>37</v>
      </c>
      <c r="C116" t="s" s="4">
        <v>299</v>
      </c>
      <c r="D116" t="s" s="4">
        <v>300</v>
      </c>
      <c r="E116" t="s" s="4">
        <v>40</v>
      </c>
      <c r="F116" t="s" s="4">
        <v>61</v>
      </c>
      <c r="G116" t="s" s="4">
        <v>62</v>
      </c>
      <c r="H116" t="s" s="4">
        <v>62</v>
      </c>
      <c r="I116" t="s" s="4">
        <v>63</v>
      </c>
      <c r="J116" t="s" s="4">
        <v>44</v>
      </c>
      <c r="K116" t="s" s="4">
        <v>301</v>
      </c>
      <c r="L116" t="s" s="4">
        <v>249</v>
      </c>
    </row>
    <row r="117" ht="45.0" customHeight="true">
      <c r="A117" t="s" s="4">
        <v>311</v>
      </c>
      <c r="B117" t="s" s="4">
        <v>37</v>
      </c>
      <c r="C117" t="s" s="4">
        <v>299</v>
      </c>
      <c r="D117" t="s" s="4">
        <v>300</v>
      </c>
      <c r="E117" t="s" s="4">
        <v>40</v>
      </c>
      <c r="F117" t="s" s="4">
        <v>65</v>
      </c>
      <c r="G117" t="s" s="4">
        <v>66</v>
      </c>
      <c r="H117" t="s" s="4">
        <v>66</v>
      </c>
      <c r="I117" t="s" s="4">
        <v>67</v>
      </c>
      <c r="J117" t="s" s="4">
        <v>44</v>
      </c>
      <c r="K117" t="s" s="4">
        <v>301</v>
      </c>
      <c r="L117" t="s" s="4">
        <v>249</v>
      </c>
    </row>
    <row r="118" ht="45.0" customHeight="true">
      <c r="A118" t="s" s="4">
        <v>312</v>
      </c>
      <c r="B118" t="s" s="4">
        <v>37</v>
      </c>
      <c r="C118" t="s" s="4">
        <v>299</v>
      </c>
      <c r="D118" t="s" s="4">
        <v>300</v>
      </c>
      <c r="E118" t="s" s="4">
        <v>40</v>
      </c>
      <c r="F118" t="s" s="4">
        <v>69</v>
      </c>
      <c r="G118" t="s" s="4">
        <v>70</v>
      </c>
      <c r="H118" t="s" s="4">
        <v>70</v>
      </c>
      <c r="I118" t="s" s="4">
        <v>71</v>
      </c>
      <c r="J118" t="s" s="4">
        <v>44</v>
      </c>
      <c r="K118" t="s" s="4">
        <v>301</v>
      </c>
      <c r="L118" t="s" s="4">
        <v>249</v>
      </c>
    </row>
    <row r="119" ht="45.0" customHeight="true">
      <c r="A119" t="s" s="4">
        <v>313</v>
      </c>
      <c r="B119" t="s" s="4">
        <v>37</v>
      </c>
      <c r="C119" t="s" s="4">
        <v>299</v>
      </c>
      <c r="D119" t="s" s="4">
        <v>300</v>
      </c>
      <c r="E119" t="s" s="4">
        <v>40</v>
      </c>
      <c r="F119" t="s" s="4">
        <v>73</v>
      </c>
      <c r="G119" t="s" s="4">
        <v>74</v>
      </c>
      <c r="H119" t="s" s="4">
        <v>74</v>
      </c>
      <c r="I119" t="s" s="4">
        <v>75</v>
      </c>
      <c r="J119" t="s" s="4">
        <v>44</v>
      </c>
      <c r="K119" t="s" s="4">
        <v>301</v>
      </c>
      <c r="L119" t="s" s="4">
        <v>249</v>
      </c>
    </row>
    <row r="120" ht="45.0" customHeight="true">
      <c r="A120" t="s" s="4">
        <v>314</v>
      </c>
      <c r="B120" t="s" s="4">
        <v>37</v>
      </c>
      <c r="C120" t="s" s="4">
        <v>299</v>
      </c>
      <c r="D120" t="s" s="4">
        <v>300</v>
      </c>
      <c r="E120" t="s" s="4">
        <v>40</v>
      </c>
      <c r="F120" t="s" s="4">
        <v>77</v>
      </c>
      <c r="G120" t="s" s="4">
        <v>78</v>
      </c>
      <c r="H120" t="s" s="4">
        <v>78</v>
      </c>
      <c r="I120" t="s" s="4">
        <v>79</v>
      </c>
      <c r="J120" t="s" s="4">
        <v>44</v>
      </c>
      <c r="K120" t="s" s="4">
        <v>301</v>
      </c>
      <c r="L120" t="s" s="4">
        <v>249</v>
      </c>
    </row>
    <row r="121" ht="45.0" customHeight="true">
      <c r="A121" t="s" s="4">
        <v>315</v>
      </c>
      <c r="B121" t="s" s="4">
        <v>37</v>
      </c>
      <c r="C121" t="s" s="4">
        <v>299</v>
      </c>
      <c r="D121" t="s" s="4">
        <v>300</v>
      </c>
      <c r="E121" t="s" s="4">
        <v>40</v>
      </c>
      <c r="F121" t="s" s="4">
        <v>81</v>
      </c>
      <c r="G121" t="s" s="4">
        <v>82</v>
      </c>
      <c r="H121" t="s" s="4">
        <v>82</v>
      </c>
      <c r="I121" t="s" s="4">
        <v>83</v>
      </c>
      <c r="J121" t="s" s="4">
        <v>44</v>
      </c>
      <c r="K121" t="s" s="4">
        <v>301</v>
      </c>
      <c r="L121" t="s" s="4">
        <v>249</v>
      </c>
    </row>
    <row r="122" ht="45.0" customHeight="true">
      <c r="A122" t="s" s="4">
        <v>316</v>
      </c>
      <c r="B122" t="s" s="4">
        <v>37</v>
      </c>
      <c r="C122" t="s" s="4">
        <v>299</v>
      </c>
      <c r="D122" t="s" s="4">
        <v>300</v>
      </c>
      <c r="E122" t="s" s="4">
        <v>40</v>
      </c>
      <c r="F122" t="s" s="4">
        <v>138</v>
      </c>
      <c r="G122" t="s" s="4">
        <v>139</v>
      </c>
      <c r="H122" t="s" s="4">
        <v>139</v>
      </c>
      <c r="I122" t="s" s="4">
        <v>140</v>
      </c>
      <c r="J122" t="s" s="4">
        <v>44</v>
      </c>
      <c r="K122" t="s" s="4">
        <v>301</v>
      </c>
      <c r="L122" t="s" s="4">
        <v>249</v>
      </c>
    </row>
    <row r="123" ht="45.0" customHeight="true">
      <c r="A123" t="s" s="4">
        <v>317</v>
      </c>
      <c r="B123" t="s" s="4">
        <v>37</v>
      </c>
      <c r="C123" t="s" s="4">
        <v>299</v>
      </c>
      <c r="D123" t="s" s="4">
        <v>300</v>
      </c>
      <c r="E123" t="s" s="4">
        <v>40</v>
      </c>
      <c r="F123" t="s" s="4">
        <v>142</v>
      </c>
      <c r="G123" t="s" s="4">
        <v>143</v>
      </c>
      <c r="H123" t="s" s="4">
        <v>143</v>
      </c>
      <c r="I123" t="s" s="4">
        <v>144</v>
      </c>
      <c r="J123" t="s" s="4">
        <v>44</v>
      </c>
      <c r="K123" t="s" s="4">
        <v>301</v>
      </c>
      <c r="L123" t="s" s="4">
        <v>249</v>
      </c>
    </row>
    <row r="124" ht="45.0" customHeight="true">
      <c r="A124" t="s" s="4">
        <v>318</v>
      </c>
      <c r="B124" t="s" s="4">
        <v>37</v>
      </c>
      <c r="C124" t="s" s="4">
        <v>299</v>
      </c>
      <c r="D124" t="s" s="4">
        <v>300</v>
      </c>
      <c r="E124" t="s" s="4">
        <v>40</v>
      </c>
      <c r="F124" t="s" s="4">
        <v>146</v>
      </c>
      <c r="G124" t="s" s="4">
        <v>147</v>
      </c>
      <c r="H124" t="s" s="4">
        <v>147</v>
      </c>
      <c r="I124" t="s" s="4">
        <v>148</v>
      </c>
      <c r="J124" t="s" s="4">
        <v>44</v>
      </c>
      <c r="K124" t="s" s="4">
        <v>301</v>
      </c>
      <c r="L124" t="s" s="4">
        <v>249</v>
      </c>
    </row>
    <row r="125" ht="45.0" customHeight="true">
      <c r="A125" t="s" s="4">
        <v>319</v>
      </c>
      <c r="B125" t="s" s="4">
        <v>37</v>
      </c>
      <c r="C125" t="s" s="4">
        <v>299</v>
      </c>
      <c r="D125" t="s" s="4">
        <v>300</v>
      </c>
      <c r="E125" t="s" s="4">
        <v>40</v>
      </c>
      <c r="F125" t="s" s="4">
        <v>133</v>
      </c>
      <c r="G125" t="s" s="4">
        <v>134</v>
      </c>
      <c r="H125" t="s" s="4">
        <v>135</v>
      </c>
      <c r="I125" t="s" s="4">
        <v>136</v>
      </c>
      <c r="J125" t="s" s="4">
        <v>44</v>
      </c>
      <c r="K125" t="s" s="4">
        <v>301</v>
      </c>
      <c r="L125" t="s" s="4">
        <v>249</v>
      </c>
    </row>
    <row r="126" ht="45.0" customHeight="true">
      <c r="A126" t="s" s="4">
        <v>320</v>
      </c>
      <c r="B126" t="s" s="4">
        <v>37</v>
      </c>
      <c r="C126" t="s" s="4">
        <v>299</v>
      </c>
      <c r="D126" t="s" s="4">
        <v>300</v>
      </c>
      <c r="E126" t="s" s="4">
        <v>40</v>
      </c>
      <c r="F126" t="s" s="4">
        <v>150</v>
      </c>
      <c r="G126" t="s" s="4">
        <v>49</v>
      </c>
      <c r="H126" t="s" s="4">
        <v>49</v>
      </c>
      <c r="I126" t="s" s="4">
        <v>151</v>
      </c>
      <c r="J126" t="s" s="4">
        <v>44</v>
      </c>
      <c r="K126" t="s" s="4">
        <v>301</v>
      </c>
      <c r="L126" t="s" s="4">
        <v>249</v>
      </c>
    </row>
    <row r="127" ht="45.0" customHeight="true">
      <c r="A127" t="s" s="4">
        <v>321</v>
      </c>
      <c r="B127" t="s" s="4">
        <v>37</v>
      </c>
      <c r="C127" t="s" s="4">
        <v>299</v>
      </c>
      <c r="D127" t="s" s="4">
        <v>300</v>
      </c>
      <c r="E127" t="s" s="4">
        <v>153</v>
      </c>
      <c r="F127" t="s" s="4">
        <v>154</v>
      </c>
      <c r="G127" t="s" s="4">
        <v>155</v>
      </c>
      <c r="H127" t="s" s="4">
        <v>122</v>
      </c>
      <c r="I127" t="s" s="4">
        <v>156</v>
      </c>
      <c r="J127" t="s" s="4">
        <v>44</v>
      </c>
      <c r="K127" t="s" s="4">
        <v>301</v>
      </c>
      <c r="L127" t="s" s="4">
        <v>249</v>
      </c>
    </row>
    <row r="128" ht="45.0" customHeight="true">
      <c r="A128" t="s" s="4">
        <v>322</v>
      </c>
      <c r="B128" t="s" s="4">
        <v>37</v>
      </c>
      <c r="C128" t="s" s="4">
        <v>299</v>
      </c>
      <c r="D128" t="s" s="4">
        <v>300</v>
      </c>
      <c r="E128" t="s" s="4">
        <v>158</v>
      </c>
      <c r="F128" t="s" s="4">
        <v>159</v>
      </c>
      <c r="G128" t="s" s="4">
        <v>58</v>
      </c>
      <c r="H128" t="s" s="4">
        <v>58</v>
      </c>
      <c r="I128" t="s" s="4">
        <v>160</v>
      </c>
      <c r="J128" t="s" s="4">
        <v>44</v>
      </c>
      <c r="K128" t="s" s="4">
        <v>301</v>
      </c>
      <c r="L128" t="s" s="4">
        <v>249</v>
      </c>
    </row>
    <row r="129" ht="45.0" customHeight="true">
      <c r="A129" t="s" s="4">
        <v>323</v>
      </c>
      <c r="B129" t="s" s="4">
        <v>37</v>
      </c>
      <c r="C129" t="s" s="4">
        <v>299</v>
      </c>
      <c r="D129" t="s" s="4">
        <v>300</v>
      </c>
      <c r="E129" t="s" s="4">
        <v>158</v>
      </c>
      <c r="F129" t="s" s="4">
        <v>162</v>
      </c>
      <c r="G129" t="s" s="4">
        <v>163</v>
      </c>
      <c r="H129" t="s" s="4">
        <v>163</v>
      </c>
      <c r="I129" t="s" s="4">
        <v>164</v>
      </c>
      <c r="J129" t="s" s="4">
        <v>44</v>
      </c>
      <c r="K129" t="s" s="4">
        <v>301</v>
      </c>
      <c r="L129" t="s" s="4">
        <v>249</v>
      </c>
    </row>
    <row r="130" ht="45.0" customHeight="true">
      <c r="A130" t="s" s="4">
        <v>324</v>
      </c>
      <c r="B130" t="s" s="4">
        <v>37</v>
      </c>
      <c r="C130" t="s" s="4">
        <v>299</v>
      </c>
      <c r="D130" t="s" s="4">
        <v>300</v>
      </c>
      <c r="E130" t="s" s="4">
        <v>40</v>
      </c>
      <c r="F130" t="s" s="4">
        <v>166</v>
      </c>
      <c r="G130" t="s" s="4">
        <v>167</v>
      </c>
      <c r="H130" t="s" s="4">
        <v>167</v>
      </c>
      <c r="I130" t="s" s="4">
        <v>168</v>
      </c>
      <c r="J130" t="s" s="4">
        <v>44</v>
      </c>
      <c r="K130" t="s" s="4">
        <v>301</v>
      </c>
      <c r="L130" t="s" s="4">
        <v>249</v>
      </c>
    </row>
    <row r="131" ht="45.0" customHeight="true">
      <c r="A131" t="s" s="4">
        <v>325</v>
      </c>
      <c r="B131" t="s" s="4">
        <v>37</v>
      </c>
      <c r="C131" t="s" s="4">
        <v>299</v>
      </c>
      <c r="D131" t="s" s="4">
        <v>300</v>
      </c>
      <c r="E131" t="s" s="4">
        <v>40</v>
      </c>
      <c r="F131" t="s" s="4">
        <v>170</v>
      </c>
      <c r="G131" t="s" s="4">
        <v>86</v>
      </c>
      <c r="H131" t="s" s="4">
        <v>86</v>
      </c>
      <c r="I131" t="s" s="4">
        <v>171</v>
      </c>
      <c r="J131" t="s" s="4">
        <v>44</v>
      </c>
      <c r="K131" t="s" s="4">
        <v>301</v>
      </c>
      <c r="L131" t="s" s="4">
        <v>249</v>
      </c>
    </row>
    <row r="132" ht="45.0" customHeight="true">
      <c r="A132" t="s" s="4">
        <v>326</v>
      </c>
      <c r="B132" t="s" s="4">
        <v>37</v>
      </c>
      <c r="C132" t="s" s="4">
        <v>299</v>
      </c>
      <c r="D132" t="s" s="4">
        <v>300</v>
      </c>
      <c r="E132" t="s" s="4">
        <v>40</v>
      </c>
      <c r="F132" t="s" s="4">
        <v>173</v>
      </c>
      <c r="G132" t="s" s="4">
        <v>174</v>
      </c>
      <c r="H132" t="s" s="4">
        <v>174</v>
      </c>
      <c r="I132" t="s" s="4">
        <v>175</v>
      </c>
      <c r="J132" t="s" s="4">
        <v>44</v>
      </c>
      <c r="K132" t="s" s="4">
        <v>301</v>
      </c>
      <c r="L132" t="s" s="4">
        <v>249</v>
      </c>
    </row>
    <row r="133" ht="45.0" customHeight="true">
      <c r="A133" t="s" s="4">
        <v>327</v>
      </c>
      <c r="B133" t="s" s="4">
        <v>37</v>
      </c>
      <c r="C133" t="s" s="4">
        <v>299</v>
      </c>
      <c r="D133" t="s" s="4">
        <v>300</v>
      </c>
      <c r="E133" t="s" s="4">
        <v>40</v>
      </c>
      <c r="F133" t="s" s="4">
        <v>177</v>
      </c>
      <c r="G133" t="s" s="4">
        <v>178</v>
      </c>
      <c r="H133" t="s" s="4">
        <v>178</v>
      </c>
      <c r="I133" t="s" s="4">
        <v>179</v>
      </c>
      <c r="J133" t="s" s="4">
        <v>44</v>
      </c>
      <c r="K133" t="s" s="4">
        <v>301</v>
      </c>
      <c r="L133" t="s" s="4">
        <v>249</v>
      </c>
    </row>
    <row r="134" ht="45.0" customHeight="true">
      <c r="A134" t="s" s="4">
        <v>328</v>
      </c>
      <c r="B134" t="s" s="4">
        <v>37</v>
      </c>
      <c r="C134" t="s" s="4">
        <v>299</v>
      </c>
      <c r="D134" t="s" s="4">
        <v>300</v>
      </c>
      <c r="E134" t="s" s="4">
        <v>40</v>
      </c>
      <c r="F134" t="s" s="4">
        <v>181</v>
      </c>
      <c r="G134" t="s" s="4">
        <v>182</v>
      </c>
      <c r="H134" t="s" s="4">
        <v>182</v>
      </c>
      <c r="I134" t="s" s="4">
        <v>183</v>
      </c>
      <c r="J134" t="s" s="4">
        <v>44</v>
      </c>
      <c r="K134" t="s" s="4">
        <v>301</v>
      </c>
      <c r="L134" t="s" s="4">
        <v>249</v>
      </c>
    </row>
    <row r="135" ht="45.0" customHeight="true">
      <c r="A135" t="s" s="4">
        <v>329</v>
      </c>
      <c r="B135" t="s" s="4">
        <v>37</v>
      </c>
      <c r="C135" t="s" s="4">
        <v>299</v>
      </c>
      <c r="D135" t="s" s="4">
        <v>300</v>
      </c>
      <c r="E135" t="s" s="4">
        <v>40</v>
      </c>
      <c r="F135" t="s" s="4">
        <v>185</v>
      </c>
      <c r="G135" t="s" s="4">
        <v>186</v>
      </c>
      <c r="H135" t="s" s="4">
        <v>186</v>
      </c>
      <c r="I135" t="s" s="4">
        <v>187</v>
      </c>
      <c r="J135" t="s" s="4">
        <v>44</v>
      </c>
      <c r="K135" t="s" s="4">
        <v>301</v>
      </c>
      <c r="L135" t="s" s="4">
        <v>249</v>
      </c>
    </row>
    <row r="136" ht="45.0" customHeight="true">
      <c r="A136" t="s" s="4">
        <v>330</v>
      </c>
      <c r="B136" t="s" s="4">
        <v>37</v>
      </c>
      <c r="C136" t="s" s="4">
        <v>299</v>
      </c>
      <c r="D136" t="s" s="4">
        <v>300</v>
      </c>
      <c r="E136" t="s" s="4">
        <v>40</v>
      </c>
      <c r="F136" t="s" s="4">
        <v>212</v>
      </c>
      <c r="G136" t="s" s="4">
        <v>213</v>
      </c>
      <c r="H136" t="s" s="4">
        <v>213</v>
      </c>
      <c r="I136" t="s" s="4">
        <v>214</v>
      </c>
      <c r="J136" t="s" s="4">
        <v>44</v>
      </c>
      <c r="K136" t="s" s="4">
        <v>301</v>
      </c>
      <c r="L136" t="s" s="4">
        <v>249</v>
      </c>
    </row>
    <row r="137" ht="45.0" customHeight="true">
      <c r="A137" t="s" s="4">
        <v>331</v>
      </c>
      <c r="B137" t="s" s="4">
        <v>37</v>
      </c>
      <c r="C137" t="s" s="4">
        <v>299</v>
      </c>
      <c r="D137" t="s" s="4">
        <v>300</v>
      </c>
      <c r="E137" t="s" s="4">
        <v>40</v>
      </c>
      <c r="F137" t="s" s="4">
        <v>216</v>
      </c>
      <c r="G137" t="s" s="4">
        <v>217</v>
      </c>
      <c r="H137" t="s" s="4">
        <v>217</v>
      </c>
      <c r="I137" t="s" s="4">
        <v>218</v>
      </c>
      <c r="J137" t="s" s="4">
        <v>44</v>
      </c>
      <c r="K137" t="s" s="4">
        <v>301</v>
      </c>
      <c r="L137" t="s" s="4">
        <v>249</v>
      </c>
    </row>
    <row r="138" ht="45.0" customHeight="true">
      <c r="A138" t="s" s="4">
        <v>332</v>
      </c>
      <c r="B138" t="s" s="4">
        <v>37</v>
      </c>
      <c r="C138" t="s" s="4">
        <v>299</v>
      </c>
      <c r="D138" t="s" s="4">
        <v>300</v>
      </c>
      <c r="E138" t="s" s="4">
        <v>40</v>
      </c>
      <c r="F138" t="s" s="4">
        <v>220</v>
      </c>
      <c r="G138" t="s" s="4">
        <v>221</v>
      </c>
      <c r="H138" t="s" s="4">
        <v>221</v>
      </c>
      <c r="I138" t="s" s="4">
        <v>222</v>
      </c>
      <c r="J138" t="s" s="4">
        <v>44</v>
      </c>
      <c r="K138" t="s" s="4">
        <v>301</v>
      </c>
      <c r="L138" t="s" s="4">
        <v>249</v>
      </c>
    </row>
    <row r="139" ht="45.0" customHeight="true">
      <c r="A139" t="s" s="4">
        <v>333</v>
      </c>
      <c r="B139" t="s" s="4">
        <v>37</v>
      </c>
      <c r="C139" t="s" s="4">
        <v>299</v>
      </c>
      <c r="D139" t="s" s="4">
        <v>300</v>
      </c>
      <c r="E139" t="s" s="4">
        <v>40</v>
      </c>
      <c r="F139" t="s" s="4">
        <v>224</v>
      </c>
      <c r="G139" t="s" s="4">
        <v>225</v>
      </c>
      <c r="H139" t="s" s="4">
        <v>225</v>
      </c>
      <c r="I139" t="s" s="4">
        <v>226</v>
      </c>
      <c r="J139" t="s" s="4">
        <v>44</v>
      </c>
      <c r="K139" t="s" s="4">
        <v>301</v>
      </c>
      <c r="L139" t="s" s="4">
        <v>249</v>
      </c>
    </row>
    <row r="140" ht="45.0" customHeight="true">
      <c r="A140" t="s" s="4">
        <v>334</v>
      </c>
      <c r="B140" t="s" s="4">
        <v>37</v>
      </c>
      <c r="C140" t="s" s="4">
        <v>299</v>
      </c>
      <c r="D140" t="s" s="4">
        <v>300</v>
      </c>
      <c r="E140" t="s" s="4">
        <v>40</v>
      </c>
      <c r="F140" t="s" s="4">
        <v>232</v>
      </c>
      <c r="G140" t="s" s="4">
        <v>233</v>
      </c>
      <c r="H140" t="s" s="4">
        <v>233</v>
      </c>
      <c r="I140" t="s" s="4">
        <v>234</v>
      </c>
      <c r="J140" t="s" s="4">
        <v>44</v>
      </c>
      <c r="K140" t="s" s="4">
        <v>301</v>
      </c>
      <c r="L140" t="s" s="4">
        <v>249</v>
      </c>
    </row>
    <row r="141" ht="45.0" customHeight="true">
      <c r="A141" t="s" s="4">
        <v>335</v>
      </c>
      <c r="B141" t="s" s="4">
        <v>37</v>
      </c>
      <c r="C141" t="s" s="4">
        <v>299</v>
      </c>
      <c r="D141" t="s" s="4">
        <v>300</v>
      </c>
      <c r="E141" t="s" s="4">
        <v>236</v>
      </c>
      <c r="F141" t="s" s="4">
        <v>236</v>
      </c>
      <c r="G141" t="s" s="4">
        <v>237</v>
      </c>
      <c r="H141" t="s" s="4">
        <v>238</v>
      </c>
      <c r="I141" t="s" s="4">
        <v>239</v>
      </c>
      <c r="J141" t="s" s="4">
        <v>44</v>
      </c>
      <c r="K141" t="s" s="4">
        <v>301</v>
      </c>
      <c r="L141" t="s" s="4">
        <v>249</v>
      </c>
    </row>
    <row r="142" ht="45.0" customHeight="true">
      <c r="A142" t="s" s="4">
        <v>336</v>
      </c>
      <c r="B142" t="s" s="4">
        <v>37</v>
      </c>
      <c r="C142" t="s" s="4">
        <v>299</v>
      </c>
      <c r="D142" t="s" s="4">
        <v>300</v>
      </c>
      <c r="E142" t="s" s="4">
        <v>241</v>
      </c>
      <c r="F142" t="s" s="4">
        <v>242</v>
      </c>
      <c r="G142" t="s" s="4">
        <v>243</v>
      </c>
      <c r="H142" t="s" s="4">
        <v>243</v>
      </c>
      <c r="I142" t="s" s="4">
        <v>244</v>
      </c>
      <c r="J142" t="s" s="4">
        <v>44</v>
      </c>
      <c r="K142" t="s" s="4">
        <v>301</v>
      </c>
      <c r="L142" t="s" s="4">
        <v>249</v>
      </c>
    </row>
    <row r="143" ht="45.0" customHeight="true">
      <c r="A143" t="s" s="4">
        <v>337</v>
      </c>
      <c r="B143" t="s" s="4">
        <v>37</v>
      </c>
      <c r="C143" t="s" s="4">
        <v>299</v>
      </c>
      <c r="D143" t="s" s="4">
        <v>300</v>
      </c>
      <c r="E143" t="s" s="4">
        <v>40</v>
      </c>
      <c r="F143" t="s" s="4">
        <v>89</v>
      </c>
      <c r="G143" t="s" s="4">
        <v>90</v>
      </c>
      <c r="H143" t="s" s="4">
        <v>90</v>
      </c>
      <c r="I143" t="s" s="4">
        <v>91</v>
      </c>
      <c r="J143" t="s" s="4">
        <v>44</v>
      </c>
      <c r="K143" t="s" s="4">
        <v>301</v>
      </c>
      <c r="L143" t="s" s="4">
        <v>249</v>
      </c>
    </row>
    <row r="144" ht="45.0" customHeight="true">
      <c r="A144" t="s" s="4">
        <v>338</v>
      </c>
      <c r="B144" t="s" s="4">
        <v>37</v>
      </c>
      <c r="C144" t="s" s="4">
        <v>299</v>
      </c>
      <c r="D144" t="s" s="4">
        <v>300</v>
      </c>
      <c r="E144" t="s" s="4">
        <v>40</v>
      </c>
      <c r="F144" t="s" s="4">
        <v>93</v>
      </c>
      <c r="G144" t="s" s="4">
        <v>94</v>
      </c>
      <c r="H144" t="s" s="4">
        <v>94</v>
      </c>
      <c r="I144" t="s" s="4">
        <v>95</v>
      </c>
      <c r="J144" t="s" s="4">
        <v>44</v>
      </c>
      <c r="K144" t="s" s="4">
        <v>301</v>
      </c>
      <c r="L144" t="s" s="4">
        <v>249</v>
      </c>
    </row>
    <row r="145" ht="45.0" customHeight="true">
      <c r="A145" t="s" s="4">
        <v>339</v>
      </c>
      <c r="B145" t="s" s="4">
        <v>37</v>
      </c>
      <c r="C145" t="s" s="4">
        <v>299</v>
      </c>
      <c r="D145" t="s" s="4">
        <v>300</v>
      </c>
      <c r="E145" t="s" s="4">
        <v>40</v>
      </c>
      <c r="F145" t="s" s="4">
        <v>97</v>
      </c>
      <c r="G145" t="s" s="4">
        <v>98</v>
      </c>
      <c r="H145" t="s" s="4">
        <v>98</v>
      </c>
      <c r="I145" t="s" s="4">
        <v>99</v>
      </c>
      <c r="J145" t="s" s="4">
        <v>44</v>
      </c>
      <c r="K145" t="s" s="4">
        <v>301</v>
      </c>
      <c r="L145" t="s" s="4">
        <v>249</v>
      </c>
    </row>
    <row r="146" ht="45.0" customHeight="true">
      <c r="A146" t="s" s="4">
        <v>340</v>
      </c>
      <c r="B146" t="s" s="4">
        <v>37</v>
      </c>
      <c r="C146" t="s" s="4">
        <v>299</v>
      </c>
      <c r="D146" t="s" s="4">
        <v>300</v>
      </c>
      <c r="E146" t="s" s="4">
        <v>40</v>
      </c>
      <c r="F146" t="s" s="4">
        <v>85</v>
      </c>
      <c r="G146" t="s" s="4">
        <v>86</v>
      </c>
      <c r="H146" t="s" s="4">
        <v>86</v>
      </c>
      <c r="I146" t="s" s="4">
        <v>87</v>
      </c>
      <c r="J146" t="s" s="4">
        <v>44</v>
      </c>
      <c r="K146" t="s" s="4">
        <v>301</v>
      </c>
      <c r="L146" t="s" s="4">
        <v>249</v>
      </c>
    </row>
    <row r="147" ht="45.0" customHeight="true">
      <c r="A147" t="s" s="4">
        <v>341</v>
      </c>
      <c r="B147" t="s" s="4">
        <v>37</v>
      </c>
      <c r="C147" t="s" s="4">
        <v>299</v>
      </c>
      <c r="D147" t="s" s="4">
        <v>300</v>
      </c>
      <c r="E147" t="s" s="4">
        <v>40</v>
      </c>
      <c r="F147" t="s" s="4">
        <v>101</v>
      </c>
      <c r="G147" t="s" s="4">
        <v>102</v>
      </c>
      <c r="H147" t="s" s="4">
        <v>102</v>
      </c>
      <c r="I147" t="s" s="4">
        <v>103</v>
      </c>
      <c r="J147" t="s" s="4">
        <v>44</v>
      </c>
      <c r="K147" t="s" s="4">
        <v>301</v>
      </c>
      <c r="L147" t="s" s="4">
        <v>249</v>
      </c>
    </row>
    <row r="148" ht="45.0" customHeight="true">
      <c r="A148" t="s" s="4">
        <v>342</v>
      </c>
      <c r="B148" t="s" s="4">
        <v>37</v>
      </c>
      <c r="C148" t="s" s="4">
        <v>299</v>
      </c>
      <c r="D148" t="s" s="4">
        <v>300</v>
      </c>
      <c r="E148" t="s" s="4">
        <v>40</v>
      </c>
      <c r="F148" t="s" s="4">
        <v>105</v>
      </c>
      <c r="G148" t="s" s="4">
        <v>106</v>
      </c>
      <c r="H148" t="s" s="4">
        <v>106</v>
      </c>
      <c r="I148" t="s" s="4">
        <v>107</v>
      </c>
      <c r="J148" t="s" s="4">
        <v>44</v>
      </c>
      <c r="K148" t="s" s="4">
        <v>301</v>
      </c>
      <c r="L148" t="s" s="4">
        <v>249</v>
      </c>
    </row>
    <row r="149" ht="45.0" customHeight="true">
      <c r="A149" t="s" s="4">
        <v>343</v>
      </c>
      <c r="B149" t="s" s="4">
        <v>37</v>
      </c>
      <c r="C149" t="s" s="4">
        <v>299</v>
      </c>
      <c r="D149" t="s" s="4">
        <v>300</v>
      </c>
      <c r="E149" t="s" s="4">
        <v>40</v>
      </c>
      <c r="F149" t="s" s="4">
        <v>109</v>
      </c>
      <c r="G149" t="s" s="4">
        <v>110</v>
      </c>
      <c r="H149" t="s" s="4">
        <v>110</v>
      </c>
      <c r="I149" t="s" s="4">
        <v>111</v>
      </c>
      <c r="J149" t="s" s="4">
        <v>44</v>
      </c>
      <c r="K149" t="s" s="4">
        <v>301</v>
      </c>
      <c r="L149" t="s" s="4">
        <v>249</v>
      </c>
    </row>
    <row r="150" ht="45.0" customHeight="true">
      <c r="A150" t="s" s="4">
        <v>344</v>
      </c>
      <c r="B150" t="s" s="4">
        <v>37</v>
      </c>
      <c r="C150" t="s" s="4">
        <v>299</v>
      </c>
      <c r="D150" t="s" s="4">
        <v>300</v>
      </c>
      <c r="E150" t="s" s="4">
        <v>40</v>
      </c>
      <c r="F150" t="s" s="4">
        <v>189</v>
      </c>
      <c r="G150" t="s" s="4">
        <v>190</v>
      </c>
      <c r="H150" t="s" s="4">
        <v>190</v>
      </c>
      <c r="I150" t="s" s="4">
        <v>191</v>
      </c>
      <c r="J150" t="s" s="4">
        <v>44</v>
      </c>
      <c r="K150" t="s" s="4">
        <v>301</v>
      </c>
      <c r="L150" t="s" s="4">
        <v>249</v>
      </c>
    </row>
    <row r="151" ht="45.0" customHeight="true">
      <c r="A151" t="s" s="4">
        <v>345</v>
      </c>
      <c r="B151" t="s" s="4">
        <v>37</v>
      </c>
      <c r="C151" t="s" s="4">
        <v>299</v>
      </c>
      <c r="D151" t="s" s="4">
        <v>300</v>
      </c>
      <c r="E151" t="s" s="4">
        <v>40</v>
      </c>
      <c r="F151" t="s" s="4">
        <v>193</v>
      </c>
      <c r="G151" t="s" s="4">
        <v>194</v>
      </c>
      <c r="H151" t="s" s="4">
        <v>194</v>
      </c>
      <c r="I151" t="s" s="4">
        <v>195</v>
      </c>
      <c r="J151" t="s" s="4">
        <v>44</v>
      </c>
      <c r="K151" t="s" s="4">
        <v>301</v>
      </c>
      <c r="L151" t="s" s="4">
        <v>249</v>
      </c>
    </row>
    <row r="152" ht="45.0" customHeight="true">
      <c r="A152" t="s" s="4">
        <v>346</v>
      </c>
      <c r="B152" t="s" s="4">
        <v>37</v>
      </c>
      <c r="C152" t="s" s="4">
        <v>299</v>
      </c>
      <c r="D152" t="s" s="4">
        <v>300</v>
      </c>
      <c r="E152" t="s" s="4">
        <v>40</v>
      </c>
      <c r="F152" t="s" s="4">
        <v>197</v>
      </c>
      <c r="G152" t="s" s="4">
        <v>198</v>
      </c>
      <c r="H152" t="s" s="4">
        <v>198</v>
      </c>
      <c r="I152" t="s" s="4">
        <v>199</v>
      </c>
      <c r="J152" t="s" s="4">
        <v>44</v>
      </c>
      <c r="K152" t="s" s="4">
        <v>301</v>
      </c>
      <c r="L152" t="s" s="4">
        <v>249</v>
      </c>
    </row>
    <row r="153" ht="45.0" customHeight="true">
      <c r="A153" t="s" s="4">
        <v>347</v>
      </c>
      <c r="B153" t="s" s="4">
        <v>37</v>
      </c>
      <c r="C153" t="s" s="4">
        <v>299</v>
      </c>
      <c r="D153" t="s" s="4">
        <v>300</v>
      </c>
      <c r="E153" t="s" s="4">
        <v>40</v>
      </c>
      <c r="F153" t="s" s="4">
        <v>201</v>
      </c>
      <c r="G153" t="s" s="4">
        <v>86</v>
      </c>
      <c r="H153" t="s" s="4">
        <v>86</v>
      </c>
      <c r="I153" t="s" s="4">
        <v>202</v>
      </c>
      <c r="J153" t="s" s="4">
        <v>44</v>
      </c>
      <c r="K153" t="s" s="4">
        <v>301</v>
      </c>
      <c r="L153" t="s" s="4">
        <v>249</v>
      </c>
    </row>
    <row r="154" ht="45.0" customHeight="true">
      <c r="A154" t="s" s="4">
        <v>348</v>
      </c>
      <c r="B154" t="s" s="4">
        <v>37</v>
      </c>
      <c r="C154" t="s" s="4">
        <v>299</v>
      </c>
      <c r="D154" t="s" s="4">
        <v>300</v>
      </c>
      <c r="E154" t="s" s="4">
        <v>40</v>
      </c>
      <c r="F154" t="s" s="4">
        <v>204</v>
      </c>
      <c r="G154" t="s" s="4">
        <v>205</v>
      </c>
      <c r="H154" t="s" s="4">
        <v>205</v>
      </c>
      <c r="I154" t="s" s="4">
        <v>206</v>
      </c>
      <c r="J154" t="s" s="4">
        <v>44</v>
      </c>
      <c r="K154" t="s" s="4">
        <v>301</v>
      </c>
      <c r="L154" t="s" s="4">
        <v>249</v>
      </c>
    </row>
    <row r="155" ht="45.0" customHeight="true">
      <c r="A155" t="s" s="4">
        <v>349</v>
      </c>
      <c r="B155" t="s" s="4">
        <v>37</v>
      </c>
      <c r="C155" t="s" s="4">
        <v>299</v>
      </c>
      <c r="D155" t="s" s="4">
        <v>300</v>
      </c>
      <c r="E155" t="s" s="4">
        <v>40</v>
      </c>
      <c r="F155" t="s" s="4">
        <v>208</v>
      </c>
      <c r="G155" t="s" s="4">
        <v>209</v>
      </c>
      <c r="H155" t="s" s="4">
        <v>209</v>
      </c>
      <c r="I155" t="s" s="4">
        <v>210</v>
      </c>
      <c r="J155" t="s" s="4">
        <v>44</v>
      </c>
      <c r="K155" t="s" s="4">
        <v>301</v>
      </c>
      <c r="L155" t="s" s="4">
        <v>249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236</v>
      </c>
    </row>
    <row r="2">
      <c r="A2" t="s">
        <v>350</v>
      </c>
    </row>
    <row r="3">
      <c r="A3" t="s">
        <v>351</v>
      </c>
    </row>
    <row r="4">
      <c r="A4" t="s">
        <v>352</v>
      </c>
    </row>
    <row r="5">
      <c r="A5" t="s">
        <v>353</v>
      </c>
    </row>
    <row r="6">
      <c r="A6" t="s">
        <v>354</v>
      </c>
    </row>
    <row r="7">
      <c r="A7" t="s">
        <v>355</v>
      </c>
    </row>
    <row r="8">
      <c r="A8" t="s">
        <v>241</v>
      </c>
    </row>
    <row r="9">
      <c r="A9" t="s">
        <v>356</v>
      </c>
    </row>
    <row r="10">
      <c r="A10" t="s">
        <v>158</v>
      </c>
    </row>
    <row r="11">
      <c r="A11" t="s">
        <v>40</v>
      </c>
    </row>
    <row r="12">
      <c r="A12" t="s">
        <v>357</v>
      </c>
    </row>
    <row r="13">
      <c r="A13" t="s">
        <v>358</v>
      </c>
    </row>
    <row r="14">
      <c r="A14" t="s">
        <v>359</v>
      </c>
    </row>
    <row r="15">
      <c r="A15" t="s">
        <v>360</v>
      </c>
    </row>
    <row r="16">
      <c r="A16" t="s">
        <v>361</v>
      </c>
    </row>
    <row r="17">
      <c r="A17" t="s">
        <v>362</v>
      </c>
    </row>
    <row r="18">
      <c r="A18" t="s">
        <v>363</v>
      </c>
    </row>
    <row r="19">
      <c r="A19" t="s">
        <v>153</v>
      </c>
    </row>
    <row r="20">
      <c r="A20" t="s">
        <v>364</v>
      </c>
    </row>
    <row r="21">
      <c r="A21" t="s">
        <v>365</v>
      </c>
    </row>
    <row r="22">
      <c r="A22" t="s">
        <v>366</v>
      </c>
    </row>
    <row r="23">
      <c r="A23" t="s">
        <v>367</v>
      </c>
    </row>
    <row r="24">
      <c r="A24" t="s">
        <v>368</v>
      </c>
    </row>
    <row r="25">
      <c r="A25" t="s">
        <v>369</v>
      </c>
    </row>
    <row r="26">
      <c r="A26" t="s">
        <v>370</v>
      </c>
    </row>
    <row r="27">
      <c r="A27" t="s">
        <v>371</v>
      </c>
    </row>
    <row r="28">
      <c r="A28" t="s">
        <v>372</v>
      </c>
    </row>
    <row r="29">
      <c r="A29" t="s">
        <v>373</v>
      </c>
    </row>
    <row r="30">
      <c r="A30" t="s">
        <v>374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2026-04-08T14:47:37Z</dcterms:created>
  <dc:creator>Apache POI</dc:creator>
</cp:coreProperties>
</file>