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04\Documents\Chio\TRANSPARENCIA\PRIMER TRIMESTRE 2025\I NORMATIVIDAD\"/>
    </mc:Choice>
  </mc:AlternateContent>
  <xr:revisionPtr revIDLastSave="0" documentId="13_ncr:1_{F267C344-7F77-4709-BE05-FECE8AFC85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S">[1]Hidden_1!$A$1:$A$30</definedName>
  </definedNames>
  <calcPr calcId="0"/>
</workbook>
</file>

<file path=xl/sharedStrings.xml><?xml version="1.0" encoding="utf-8"?>
<sst xmlns="http://schemas.openxmlformats.org/spreadsheetml/2006/main" count="316" uniqueCount="166">
  <si>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</si>
  <si>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</si>
  <si>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</si>
  <si>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</si>
  <si>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</si>
  <si>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</si>
  <si>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</si>
  <si>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</si>
  <si>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</si>
  <si>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</si>
  <si>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</si>
  <si>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</si>
  <si>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</si>
  <si>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</si>
  <si>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</si>
  <si>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</si>
  <si>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</si>
  <si>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</si>
  <si>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</si>
  <si>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</si>
  <si>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</si>
  <si>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</si>
  <si>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</si>
  <si>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</si>
  <si>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</si>
  <si>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</si>
  <si>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</si>
  <si>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</si>
  <si>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</si>
  <si>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</si>
  <si>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</si>
  <si>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</si>
  <si>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</si>
  <si>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</si>
  <si>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</si>
  <si>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</si>
  <si>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</si>
  <si>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</si>
  <si>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</si>
  <si>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</si>
  <si>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</si>
  <si>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</si>
  <si>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</si>
  <si>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</si>
  <si>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</si>
  <si>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</si>
  <si>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</si>
  <si>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</si>
  <si>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</si>
  <si>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</si>
  <si>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</si>
  <si>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</si>
  <si>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</si>
  <si>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</si>
  <si>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</si>
  <si>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</si>
  <si>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</si>
  <si>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</si>
  <si>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</si>
  <si>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</si>
  <si>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</si>
  <si>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</si>
  <si>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</si>
  <si>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</si>
  <si>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</si>
  <si>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</si>
  <si>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</si>
  <si>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Consejo de Honor y Justicia de Seguridad Pública del Municipio de Yuriria, Guanajuato Abril 2011</t>
  </si>
  <si>
    <t>http://yuriria.gob.mx/Transparencia/Articulo%2026/FRACCION%20I%20MARCO%20NORMATIVO%20APLICABLE/PDF/reglamento_del_consejo_de_honor_y_justicia_de_seguridad_publica_del_municipio_de_yuriria_(abr_2011).pdf</t>
  </si>
  <si>
    <t>Secretaría del H. Ayuntamiento</t>
  </si>
  <si>
    <t>n/a</t>
  </si>
  <si>
    <t>Reglamento del Consejo Municipal de Consulta y Participación Ciudadana de Yuriria, Gto Julio 2017</t>
  </si>
  <si>
    <t>http://yuriria.gob.mx/Transparencia/Articulo%2026/FRACCION%20I%20MARCO%20NORMATIVO%20APLICABLE/PDF/reglamento_del_consejo_municipal_de_consulta_y_participacion_ciudadana_de_yuriria_gto..pdf</t>
  </si>
  <si>
    <t>Reglamento del Mercado Gastronómico y Artesanal de Yuriria, Guanajuato Agosto 2015.</t>
  </si>
  <si>
    <t>http://yuriria.gob.mx/Transparencia/Articulo%2026/FRACCION%20I%20MARCO%20NORMATIVO%20APLICABLE/PDF/reglamento_del_mercado_gastronomico_y_artesanal_de_yuriria_(ago_2015).pdf</t>
  </si>
  <si>
    <t>Reglamento Interior de la Casa de la Cultura del Municipio de Yuriria, Guanajuato Agosto 2023</t>
  </si>
  <si>
    <t>http://yuriria.gob.mx/Transparencia/Articulo%2026/FRACCION%20I%20MARCO%20NORMATIVO%20APLICABLE/PDF/reglamento_interior_de_la_casa_de_la_cultura_del_municipio_de_yuriria_guanajuato_(ago_2023)_vigente.pdf</t>
  </si>
  <si>
    <t>Reglamento Interior de la Contraloría Municipal de Yuriria, Guanajuato Enero 2018</t>
  </si>
  <si>
    <t>http://yuriria.gob.mx/Transparencia/Articulo%2026/FRACCION%20I%20MARCO%20NORMATIVO%20APLICABLE/PDF/reglamento_interior_de_la_contraloria_municipal_de_yuriria_guanajuato..pdf</t>
  </si>
  <si>
    <t>Reglamento Interior de la Coordinación del Centro de Atención de Emergencias (CAE) del Municipio de Yuriria, Guanajuato Agosto 2017</t>
  </si>
  <si>
    <t>http://yuriria.gob.mx/Transparencia/Articulo%2026/FRACCION%20I%20MARCO%20NORMATIVO%20APLICABLE/PDF/reglamento_interior_de_la_coordinacion_del_centro_de_atencion_de_emergencias_(cae)_del_municipio_de_yuriria_(ago_2017).pdf</t>
  </si>
  <si>
    <t>Reglamento Interior de la Dirección de Jueces Calificadores del Municipio de Yuriria, Guanajuato Octubre 2016</t>
  </si>
  <si>
    <t>http://yuriria.gob.mx/Transparencia/Articulo%2026/FRACCION%20I%20MARCO%20NORMATIVO%20APLICABLE/PDF/reglamento_interior_de_la_direccion_de_jueces_calificadores_del_municipio_de_yuriria_(oct_2016).pdf</t>
  </si>
  <si>
    <t>Reglamento Interior de la Dirección de Planeación del Municipio de Yuriria, Guanajuato Octubre 2023</t>
  </si>
  <si>
    <t>http://yuriria.gob.mx/Transparencia/Articulo%2026/FRACCION%20I%20MARCO%20NORMATIVO%20APLICABLE/PDF/reglamento_interior_de_la_direccion_de_planeacion_del_municipio_de_yuriria_guanajuato_(oct_2023)_vigente.pdf</t>
  </si>
  <si>
    <t>Reglamento Interior de la Procuraduría Auxiliar del Municipio de Yuriria, Guanajuato Marzo 2024</t>
  </si>
  <si>
    <t>http://yuriria.gob.mx/Transparencia/Articulo%2026/FRACCION%20I%20MARCO%20NORMATIVO%20APLICABLE/PDF/reglamento_interior_de_la_procuraduria_auxiliar_del_municipio_de_yuriria_guanajuato_(mar_2024)_vigente.pdf</t>
  </si>
  <si>
    <t>Reglamento Interior del Consejo de Planeación de Desarrollo Municipal de Yuriria, Guanajuato Julio 2023</t>
  </si>
  <si>
    <t>http://yuriria.gob.mx/Transparencia/Articulo%2026/FRACCION%20I%20MARCO%20NORMATIVO%20APLICABLE/PDF/reglamento_interior_del_consejo_de_planeacion_de_desarrollo_municipal_de_yuriria_(jul_2023)_vigente.pdf</t>
  </si>
  <si>
    <t>Reglamento Interior del COPLADEM para el Municipio de Yuriria, Guanajuato Julio 2001</t>
  </si>
  <si>
    <t>http://yuriria.gob.mx/Transparencia/Articulo%2026/FRACCION%20I%20MARCO%20NORMATIVO%20APLICABLE/PDF/reglamento_interior_del_copladem_para_el_municipio_de_yuriria_(jul_2001).pdf</t>
  </si>
  <si>
    <t>Reglamento Interior del Honorable Ayuntamiento de Yuriria, Guanajuato Noviembre 2021</t>
  </si>
  <si>
    <t>http://yuriria.gob.mx/Transparencia/Articulo%2026/FRACCION%20I%20MARCO%20NORMATIVO%20APLICABLE/PDF/reglamento_interior_del_honorable_ayuntamiento_de_yuriria_gto_(nov-2021)_vigente.pdf</t>
  </si>
  <si>
    <t>Reglamento Interior del Instituto Municipal para la Juventud de Yuriria, Guanajuato Septiembre 2023</t>
  </si>
  <si>
    <t>http://yuriria.gob.mx/Transparencia/Articulo%2026/FRACCION%20I%20MARCO%20NORMATIVO%20APLICABLE/PDF/reglamento_interior_del_instituto_municipal_para_la_juventud_de_yuriria_guanajuato_(sept_2023)_vigente.pdf</t>
  </si>
  <si>
    <t>Reglamento Interno de la Dirección de Seguridad Pública de Yuriria, Guanajuato Octubre 2010</t>
  </si>
  <si>
    <t>http://yuriria.gob.mx/Transparencia/Articulo%2026/FRACCION%20I%20MARCO%20NORMATIVO%20APLICABLE/PDF/reglamento_interno_de_la_direccion_de_seguridad_publica_de_yuriria__oct_2010_.pdf</t>
  </si>
  <si>
    <t>Reglamento Interno de los Servidores Públicos al servicio del Municipio de Yuriria, Gto. Septiembre 2021</t>
  </si>
  <si>
    <t>http://yuriria.gob.mx/Transparencia/Articulo%2026/FRACCION%20I%20MARCO%20NORMATIVO%20APLICABLE/PDF/reglamento_interno_de_los_servidores_publicos_al_servicio_del_municipio_de_yuriria_gto._(jun_2023).pdf</t>
  </si>
  <si>
    <t>Reglamento Interno del Archivo Municipal de Yuriria, Gto. Mayo 2000</t>
  </si>
  <si>
    <t>http://yuriria.gob.mx/Transparencia/Articulo%2026/FRACCION%20I%20MARCO%20NORMATIVO%20APLICABLE/PDF/reglamento_interno_del_archivo_municipal_de_yuriria_(may_200).pdf</t>
  </si>
  <si>
    <t>Reglamento Interno del Juzgado Administrativo Municipal del Municipio de Yuriria, Gto. Marzo 2002</t>
  </si>
  <si>
    <t>http://yuriria.gob.mx/Transparencia/Articulo%2026/FRACCION%20I%20MARCO%20NORMATIVO%20APLICABLE/PDF/reglamento_interno_del_juzgado_administrativo_municipal_de_yuriria(mar_2002).pdf</t>
  </si>
  <si>
    <t xml:space="preserve">Reglamento Municipal de Anuncios y Toldos para el Municipio de Yuriria, Gto. Febrero 2017 </t>
  </si>
  <si>
    <t>http://yuriria.gob.mx/Transparencia/Articulo%2026/FRACCION%20I%20MARCO%20NORMATIVO%20APLICABLE/PDF/reglamento_municipal_de_anuncios_y_toldos_para_el_municipio_de_yuriria_(feb_2017).pdf</t>
  </si>
  <si>
    <t>Reglamento Municipal de Construcción y Conservación del Centro Histórico del Municipio de Yuriria, Gto. Junio 2009</t>
  </si>
  <si>
    <t>http://yuriria.gob.mx/Transparencia/Articulo%2026/FRACCION%20I%20MARCO%20NORMATIVO%20APLICABLE/PDF/reglamento_municipal_de_construccion_y_conservacion_del_centro_historico_del_municipal_de_yuriria_(feb_2015).pdf</t>
  </si>
  <si>
    <t>Reglamento para el Control, la Protección y el Mejoramiento Ambiental del Municipio de Yuriria, Gto. Octubre 2005</t>
  </si>
  <si>
    <t>http://yuriria.gob.mx/Transparencia/Articulo%2026/FRACCION%20I%20MARCO%20NORMATIVO%20APLICABLE/PDF/reglamento_para_el_control_la_proteccion_y_el_mejoramiento_ambiental_de_yuriria_(oct_2005).pdf</t>
  </si>
  <si>
    <t>Reglamento para el Funcionamiento de Establecimientos Comerciales y de Servicios en el Municipio de Yuriria, Guanajuato Diciembre 2014</t>
  </si>
  <si>
    <t>http://yuriria.gob.mx/Transparencia/Articulo%2026/FRACCION%20I%20MARCO%20NORMATIVO%20APLICABLE/PDF/reglamento_para_el_funcionamiento_de_establecimientos_comerciales_y_de_servicios_en_el_municipio_de_yuriria_(dic_2014).pdf</t>
  </si>
  <si>
    <t xml:space="preserve">Reglamento para la Apertura y Funcionamiento de Molinos y Tortillerías en el Municipio de Yuriria, Gto. Julio 2007 </t>
  </si>
  <si>
    <t>http://yuriria.gob.mx/Transparencia/Articulo%2026/FRACCION%20I%20MARCO%20NORMATIVO%20APLICABLE/PDF/reglamento_para_la_apertura_y_funcionamiento_de_molinos_y_tortillerias_de_yuriria_(jul_2007).pdf</t>
  </si>
  <si>
    <t>Reglamento para la Elección del Contralor Municipal y la Creación del Comité Municipal Ciudadano de Yuriria, Guanajuato Noviembre 2021</t>
  </si>
  <si>
    <t>http://yuriria.gob.mx/Transparencia/Articulo%2026/FRACCION%20I%20MARCO%20NORMATIVO%20APLICABLE/PDF/reglamento_para_la_eleccion_del_contralor_municipal_y_la_creacion_del_comite_municipal_ciudadano_de_yuriria_guanajuato_(nov-2021)-vigente_.pdf</t>
  </si>
  <si>
    <t>Reglamento para la Entrega-Recepción de la Administración Municipal de Yuriria, Guanajuato Julio 2006</t>
  </si>
  <si>
    <t>http://yuriria.gob.mx/Transparencia/Articulo%2026/FRACCION%20I%20MARCO%20NORMATIVO%20APLICABLE/PDF/reglamento_para_la_entrega-recepcion_de_la_administracion_publica_municipal_de_yuriria_(jul_2006).pdf</t>
  </si>
  <si>
    <t>Reglamento para la Integración del Comité Municipal de Seguridad Pública del Municipio de Yuriria, Gto. Octubre 2000</t>
  </si>
  <si>
    <t>http://yuriria.gob.mx/Transparencia/Articulo%2026/FRACCION%20I%20MARCO%20NORMATIVO%20APLICABLE/PDF/reglamento_para_la_integracion_del_comite_de_seguridad_publica_de_yuriria_(oct_2000).pdf</t>
  </si>
  <si>
    <t>Reglamento para la Protección y Control de los Animales Domésticos del Municipio de Yuriria, Guanajuato Marzo 2022</t>
  </si>
  <si>
    <t>http://yuriria.gob.mx/Transparencia/Articulo%2026/FRACCION%20I%20MARCO%20NORMATIVO%20APLICABLE/PDF/reglamento_para_la_proteccion_y_control_de_los_animales_domesticos_del_municipio_de_yuriria_guanajuato._(marzo_2022)._vigente.pdf</t>
  </si>
  <si>
    <t>Reglamentos para Mercados Públicos, Comercio Fijo, Semifijo y Ambulantes del Municipio de Yuriria, Gto. Julio 2017</t>
  </si>
  <si>
    <t>http://yuriria.gob.mx/Transparencia/Articulo%2026/FRACCION%20I%20MARCO%20NORMATIVO%20APLICABLE/PDF/reglamento_para_mercados_publicos_comercio_fijo_semifijo_y_ambulantes_del_municipio_de_yuriria_gto..pdf</t>
  </si>
  <si>
    <t>Bando de Policía y Buen Gobierno para el Municipio de Yuriria, Estado de Guanajuato Octubre 1995</t>
  </si>
  <si>
    <t>http://yuriria.gob.mx/Transparencia/Articulo%2026/FRACCION%20I%20MARCO%20NORMATIVO%20APLICABLE/PDF/bando_de_policia_y_buen_gobierno_para_el_municipio_de_yuriria__oct_2005_.pdf</t>
  </si>
  <si>
    <t xml:space="preserve">Código de Conducta del Municipio de Yuriria, Guanajuato Agosto 2023 </t>
  </si>
  <si>
    <t>http://yuriria.gob.mx/Transparencia/Articulo%2026/FRACCION%20I%20MARCO%20NORMATIVO%20APLICABLE/PDF/codigo_de_conducta_del_municipio_de_yuriria_guanajuato_(ago_2023)_vigente.pdf</t>
  </si>
  <si>
    <t>Código de Ética del Municipio de Yuriria, Guanajuato Junio 2023</t>
  </si>
  <si>
    <t>http://yuriria.gob.mx/Transparencia/Articulo%2026/FRACCION%20I%20MARCO%20NORMATIVO%20APLICABLE/PDF/codigo_de_etica_del_municipio_de_yuriria_guanajuato._(jun_2023)_vigente.pdf</t>
  </si>
  <si>
    <t>Reglamento de Adquisiciones, Enajenaciones, Arrendamientos y Contratación de Servicios para el Municipio de Yuriria, Guanajuato Octubre 2021</t>
  </si>
  <si>
    <t>http://yuriria.gob.mx/Transparencia/Articulo%2026/FRACCION%20I%20MARCO%20NORMATIVO%20APLICABLE/PDF/reglamento_de_adquisiciones_enajenaciones_arrendamientos_y_contratacion_de_servicios_para_el_municipio_de_yuriria_guanajuato_(oct_2021)_vigente.pdf</t>
  </si>
  <si>
    <t>Reglamento de Agua Potable del Municipio de Yuriria, Gto. Julio 2001</t>
  </si>
  <si>
    <t>http://yuriria.gob.mx/Transparencia/Articulo%2026/FRACCION%20I%20MARCO%20NORMATIVO%20APLICABLE/PDF/reglamento_de_agua_potable_del_municipio_de_yuriria__jul_2001_.pdf</t>
  </si>
  <si>
    <t>Reglamento de Fraccionamientos para el Municipio de Yuriria, Gto. Mayo 2009</t>
  </si>
  <si>
    <t>http://yuriria.gob.mx/Transparencia/Articulo%2026/FRACCION%20I%20MARCO%20NORMATIVO%20APLICABLE/PDF/reglamento_de_fraccionamientos_para_el_municipio_de_yuriria__may_2009_.pdf</t>
  </si>
  <si>
    <t>Reglamento de Imagen Urbana para Yuriria, Guanajuato y su Área de Influencia Enero 2015</t>
  </si>
  <si>
    <t>http://yuriria.gob.mx/Transparencia/Articulo%2026/FRACCION%20I%20MARCO%20NORMATIVO%20APLICABLE/PDF/reglamento_de_imagen_urbana_para_yuriria_guanajuato_y_su_area_de_influencia_(ene_2015).pdf</t>
  </si>
  <si>
    <t>Reglamento de la Dirección de Asuntos Jurídicos de Yuriria, Guanajuato Julio 2023</t>
  </si>
  <si>
    <t>http://yuriria.gob.mx/Transparencia/Articulo%2026/FRACCION%20I%20MARCO%20NORMATIVO%20APLICABLE/PDF/reglamento_de_la_direccion_de_asuntos_juridicos_del_municipio_de_yuriria_guanajuato_(jul_2023)_vigente.pdf</t>
  </si>
  <si>
    <t>Reglamento de la Unidad de Transparencia y Acceso de la Información Pública del Municipio de Yuriria, Guanajuato Septiembre 2021</t>
  </si>
  <si>
    <t>http://yuriria.gob.mx/Transparencia/Articulo%2026/FRACCION%20I%20MARCO%20NORMATIVO%20APLICABLE/PDF/reglamento_de_la_unidad_de_transparencia_y_acceso_a_la_informacion_publica_del_municipio_de_yuriria_guanajuato_(sep_2021)_vigente.pdf</t>
  </si>
  <si>
    <t>Reglamento de Limpia y Recolección de Basura para el Municipio de Yuriria, Gto. Julio 2000</t>
  </si>
  <si>
    <t>http://yuriria.gob.mx/Transparencia/Articulo%2026/FRACCION%20I%20MARCO%20NORMATIVO%20APLICABLE/PDF/reglamento_de_limpia_y_recoleccion_de_basura_para_el_municipio_de_yuriria__jul_2000_.pdf</t>
  </si>
  <si>
    <t>Reglamento de Mejora Regulatoria para el Municipio de Yuriria, Guanajuato Agosto 2024</t>
  </si>
  <si>
    <t>http://yuriria.gob.mx/Transparencia/Articulo%2026/FRACCION%20I%20MARCO%20NORMATIVO%20APLICABLE/PDF/reglamento_de_mejora_regulatoria_para_el_municipio_de_yuriria_guanajuato_(ago_2024)_vigente.pdf</t>
  </si>
  <si>
    <t>Reglamento de Movilidad del Municipio de Yuriria, Guanajuato Agosto 2020</t>
  </si>
  <si>
    <t>http://yuriria.gob.mx/Transparencia/Articulo%2026/FRACCION%20I%20MARCO%20NORMATIVO%20APLICABLE/PDF/reglamento_de_movilidad_del_municipio_de_yuriria_guanajuato_(ago_2020)_vigente.pdf</t>
  </si>
  <si>
    <t>Reglamento de Panteones del Municipio de Yuriria, Gto. Julio 2001</t>
  </si>
  <si>
    <t>http://yuriria.gob.mx/Transparencia/Articulo%2026/FRACCION%20I%20MARCO%20NORMATIVO%20APLICABLE/PDF/reglamento_de_panteones_del_municipio_de_yuriria__jul_2001_.pdf</t>
  </si>
  <si>
    <t>Reglamento de Protección Civil del Municipio de Yuriria, Gto. Septiembre 2002</t>
  </si>
  <si>
    <t>http://yuriria.gob.mx/Transparencia/Articulo%2026/FRACCION%20I%20MARCO%20NORMATIVO%20APLICABLE/PDF/reglamento_de_proteccion_civil_del_municipio_de_yuriria__sep_2002_.pdf</t>
  </si>
  <si>
    <t>Reglamento de Protección de Datos Personales del Municipio de Yuriria, Gto. Agosto 2007</t>
  </si>
  <si>
    <t>http://yuriria.gob.mx/Transparencia/Articulo%2026/FRACCION%20I%20MARCO%20NORMATIVO%20APLICABLE/PDF/reglamento_de_proteccion_de_datos_personales_del_municipio_de_yuriria(ago2007).pdf</t>
  </si>
  <si>
    <t>Reglamento de Protección Integral de los Derechos de Niñas, Niños y Adolescentes para el Municipio de Yuriria, Guanajuato Diciembre 2016</t>
  </si>
  <si>
    <t>http://yuriria.gob.mx/Transparencia/Articulo%2026/FRACCION%20I%20MARCO%20NORMATIVO%20APLICABLE/PDF/reglamento_de_proteccion_integral_de_los_derechos_de_ninas_ninos_y_adolescentes_para_el_municipio_de_yuriria_(dic_2016).pdf</t>
  </si>
  <si>
    <t>Reglamento Interno de la Dirección de Deportes del Municipio de Yuriria, Guanajuato Agosto 2024</t>
  </si>
  <si>
    <t>http://yuriria.gob.mx/Transparencia/Articulo%2026/FRACCION%20I%20MARCO%20NORMATIVO%20APLICABLE/PDF/reglamento_interno_de_la_direccion_de_deportes_del_municipio_de_yuriria_guanajuato_(ago_2024)_vigente.pdf</t>
  </si>
  <si>
    <t>Reglamento de Bebidas Alcohólicas para el Municipio de Yuriria, Gto. Noviembre 2023</t>
  </si>
  <si>
    <t>https://yuriria.gob.mx/Transparencia/Articulo%2026/FRACCION%20I%20MARCO%20NORMATIVO%20APLICABLE/PDF/REGLAMENTO%20DE%20BEBIDAS%20ALCOHOLICAS%20PARA%20EL%20MUNICIPIO%20DE%20YURIRIA,%20GTO.%202023.pdf</t>
  </si>
  <si>
    <t>Reglamento de Catastro para el Municipio de Yuriria, Guanajuato. Agosto 2020</t>
  </si>
  <si>
    <t>https://yuriria.gob.mx/Transparencia/Articulo%2026/FRACCION%20I%20MARCO%20NORMATIVO%20APLICABLE/PDF/REGLAMENTO%20DE%20CATASTRO%20PARA%20EL%20MUNICIPIO%20DE%20YURIRIA,%20GUANANJUATO.pdf</t>
  </si>
  <si>
    <t>Reglamento del Rastro para el Municipio de Yuriria, Guanajuato. Agosto 2024</t>
  </si>
  <si>
    <t>https://yuriria.gob.mx/Transparencia/Articulo%2026/FRACCION%20I%20MARCO%20NORMATIVO%20APLICABLE/PDF/REGLAMENTO%20DEL%20RASTRO%20PARA%20EL%20MUNICIPIO%20DE%20YURIRIA%20GUANAJUATO.pdf</t>
  </si>
  <si>
    <t>https://yuriria.gob.mx/Transparencia/Articulo%2026/FRACCION%20I%20MARCO%20NORMATIVO%20APLICABLE/PDF/CONSTITUCION%20POLITICA%20DE%20LOS%20ESTADOS%20UNIDOS%20MEXICANOS.pdf</t>
  </si>
  <si>
    <t>https://yuriria.gob.mx/Transparencia/Articulo%2026/FRACCION%20I%20MARCO%20NORMATIVO%20APLICABLE/PDF/Ley_de_Transparencia_Acceso_Informacion_Publica_Estado_Guanajuato.pdf</t>
  </si>
  <si>
    <t xml:space="preserve">Ley de Transparencia y Acceso a la Información Pública para 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</si>
</sst>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04/Documents/Chio/TRANSPARENCIA/Segundo%20Trimestre/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uriria.gob.mx/Transparencia/Articulo%2026/FRACCION%20I%20MARCO%20NORMATIVO%20APLICABLE/PDF/reglamento_del_consejo_de_honor_y_justicia_de_seguridad_publica_del_municipio_de_yuriria_(abr_201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33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47</v>
      </c>
      <c r="E8" t="s">
        <v>67</v>
      </c>
      <c r="F8" s="2">
        <v>40638</v>
      </c>
      <c r="G8" s="2">
        <v>40638</v>
      </c>
      <c r="H8" s="3" t="s">
        <v>68</v>
      </c>
      <c r="I8" t="s">
        <v>69</v>
      </c>
      <c r="J8" s="2">
        <v>45769</v>
      </c>
      <c r="K8" t="s">
        <v>70</v>
      </c>
    </row>
    <row r="9" spans="1:11" x14ac:dyDescent="0.25">
      <c r="A9">
        <v>2025</v>
      </c>
      <c r="B9" s="2">
        <v>45658</v>
      </c>
      <c r="C9" s="2">
        <v>45747</v>
      </c>
      <c r="D9" t="s">
        <v>47</v>
      </c>
      <c r="E9" t="s">
        <v>71</v>
      </c>
      <c r="F9" s="2">
        <v>42941</v>
      </c>
      <c r="G9" s="2">
        <v>45863</v>
      </c>
      <c r="H9" t="s">
        <v>72</v>
      </c>
      <c r="I9" t="s">
        <v>69</v>
      </c>
      <c r="J9" s="2">
        <v>45769</v>
      </c>
      <c r="K9" t="s">
        <v>70</v>
      </c>
    </row>
    <row r="10" spans="1:11" x14ac:dyDescent="0.25">
      <c r="A10">
        <v>2025</v>
      </c>
      <c r="B10" s="2">
        <v>45658</v>
      </c>
      <c r="C10" s="2">
        <v>45747</v>
      </c>
      <c r="D10" t="s">
        <v>47</v>
      </c>
      <c r="E10" t="s">
        <v>73</v>
      </c>
      <c r="F10" s="2">
        <v>42241</v>
      </c>
      <c r="G10" s="2">
        <v>42241</v>
      </c>
      <c r="H10" t="s">
        <v>74</v>
      </c>
      <c r="I10" t="s">
        <v>69</v>
      </c>
      <c r="J10" s="2">
        <v>45769</v>
      </c>
      <c r="K10" t="s">
        <v>70</v>
      </c>
    </row>
    <row r="11" spans="1:11" x14ac:dyDescent="0.25">
      <c r="A11">
        <v>2025</v>
      </c>
      <c r="B11" s="2">
        <v>45658</v>
      </c>
      <c r="C11" s="2">
        <v>45747</v>
      </c>
      <c r="D11" t="s">
        <v>47</v>
      </c>
      <c r="E11" t="s">
        <v>75</v>
      </c>
      <c r="F11" s="2">
        <v>45163</v>
      </c>
      <c r="G11" s="2">
        <v>45163</v>
      </c>
      <c r="H11" t="s">
        <v>76</v>
      </c>
      <c r="I11" t="s">
        <v>69</v>
      </c>
      <c r="J11" s="2">
        <v>45769</v>
      </c>
      <c r="K11" t="s">
        <v>70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77</v>
      </c>
      <c r="F12" s="2">
        <v>44937</v>
      </c>
      <c r="G12" s="2">
        <v>44937</v>
      </c>
      <c r="H12" t="s">
        <v>78</v>
      </c>
      <c r="I12" t="s">
        <v>69</v>
      </c>
      <c r="J12" s="2">
        <v>45769</v>
      </c>
      <c r="K12" t="s">
        <v>70</v>
      </c>
    </row>
    <row r="13" spans="1:11" x14ac:dyDescent="0.25">
      <c r="A13">
        <v>2025</v>
      </c>
      <c r="B13" s="2">
        <v>45658</v>
      </c>
      <c r="C13" s="2">
        <v>45747</v>
      </c>
      <c r="D13" t="s">
        <v>47</v>
      </c>
      <c r="E13" t="s">
        <v>79</v>
      </c>
      <c r="F13" s="2">
        <v>42975</v>
      </c>
      <c r="G13" s="2">
        <v>42975</v>
      </c>
      <c r="H13" t="s">
        <v>80</v>
      </c>
      <c r="I13" t="s">
        <v>69</v>
      </c>
      <c r="J13" s="2">
        <v>45769</v>
      </c>
      <c r="K13" t="s">
        <v>70</v>
      </c>
    </row>
    <row r="14" spans="1:11" x14ac:dyDescent="0.25">
      <c r="A14">
        <v>2025</v>
      </c>
      <c r="B14" s="2">
        <v>45658</v>
      </c>
      <c r="C14" s="2">
        <v>45747</v>
      </c>
      <c r="D14" t="s">
        <v>47</v>
      </c>
      <c r="E14" t="s">
        <v>81</v>
      </c>
      <c r="F14" s="2">
        <v>42664</v>
      </c>
      <c r="G14" s="2">
        <v>42664</v>
      </c>
      <c r="H14" t="s">
        <v>82</v>
      </c>
      <c r="I14" t="s">
        <v>69</v>
      </c>
      <c r="J14" s="2">
        <v>45769</v>
      </c>
      <c r="K14" t="s">
        <v>70</v>
      </c>
    </row>
    <row r="15" spans="1:11" x14ac:dyDescent="0.25">
      <c r="A15">
        <v>2025</v>
      </c>
      <c r="B15" s="2">
        <v>45658</v>
      </c>
      <c r="C15" s="2">
        <v>45747</v>
      </c>
      <c r="D15" t="s">
        <v>47</v>
      </c>
      <c r="E15" t="s">
        <v>83</v>
      </c>
      <c r="F15" s="2">
        <v>45223</v>
      </c>
      <c r="G15" s="2">
        <v>45223</v>
      </c>
      <c r="H15" t="s">
        <v>84</v>
      </c>
      <c r="I15" t="s">
        <v>69</v>
      </c>
      <c r="J15" s="2">
        <v>45769</v>
      </c>
      <c r="K15" t="s">
        <v>70</v>
      </c>
    </row>
    <row r="16" spans="1:11" x14ac:dyDescent="0.25">
      <c r="A16">
        <v>2025</v>
      </c>
      <c r="B16" s="2">
        <v>45658</v>
      </c>
      <c r="C16" s="2">
        <v>45747</v>
      </c>
      <c r="D16" t="s">
        <v>47</v>
      </c>
      <c r="E16" t="s">
        <v>85</v>
      </c>
      <c r="F16" s="2">
        <v>45356</v>
      </c>
      <c r="G16" s="2">
        <v>45356</v>
      </c>
      <c r="H16" t="s">
        <v>86</v>
      </c>
      <c r="I16" t="s">
        <v>69</v>
      </c>
      <c r="J16" s="2">
        <v>45769</v>
      </c>
      <c r="K16" t="s">
        <v>70</v>
      </c>
    </row>
    <row r="17" spans="1:11" x14ac:dyDescent="0.25">
      <c r="A17">
        <v>2025</v>
      </c>
      <c r="B17" s="2">
        <v>45658</v>
      </c>
      <c r="C17" s="2">
        <v>45747</v>
      </c>
      <c r="D17" t="s">
        <v>47</v>
      </c>
      <c r="E17" t="s">
        <v>87</v>
      </c>
      <c r="F17" s="2">
        <v>45111</v>
      </c>
      <c r="G17" s="2">
        <v>45111</v>
      </c>
      <c r="H17" t="s">
        <v>88</v>
      </c>
      <c r="I17" t="s">
        <v>69</v>
      </c>
      <c r="J17" s="2">
        <v>45769</v>
      </c>
      <c r="K17" t="s">
        <v>70</v>
      </c>
    </row>
    <row r="18" spans="1:11" x14ac:dyDescent="0.25">
      <c r="A18">
        <v>2025</v>
      </c>
      <c r="B18" s="2">
        <v>45658</v>
      </c>
      <c r="C18" s="2">
        <v>45747</v>
      </c>
      <c r="D18" t="s">
        <v>47</v>
      </c>
      <c r="E18" t="s">
        <v>89</v>
      </c>
      <c r="F18" s="2">
        <v>37082</v>
      </c>
      <c r="G18" s="2">
        <v>37082</v>
      </c>
      <c r="H18" t="s">
        <v>90</v>
      </c>
      <c r="I18" t="s">
        <v>69</v>
      </c>
      <c r="J18" s="2">
        <v>45769</v>
      </c>
      <c r="K18" t="s">
        <v>70</v>
      </c>
    </row>
    <row r="19" spans="1:11" x14ac:dyDescent="0.25">
      <c r="A19">
        <v>2025</v>
      </c>
      <c r="B19" s="2">
        <v>45658</v>
      </c>
      <c r="C19" s="2">
        <v>45747</v>
      </c>
      <c r="D19" t="s">
        <v>47</v>
      </c>
      <c r="E19" t="s">
        <v>91</v>
      </c>
      <c r="F19" s="2">
        <v>44529</v>
      </c>
      <c r="G19" s="2">
        <v>44529</v>
      </c>
      <c r="H19" t="s">
        <v>92</v>
      </c>
      <c r="I19" t="s">
        <v>69</v>
      </c>
      <c r="J19" s="2">
        <v>45769</v>
      </c>
      <c r="K19" t="s">
        <v>70</v>
      </c>
    </row>
    <row r="20" spans="1:11" x14ac:dyDescent="0.25">
      <c r="A20">
        <v>2025</v>
      </c>
      <c r="B20" s="2">
        <v>45658</v>
      </c>
      <c r="C20" s="2">
        <v>45747</v>
      </c>
      <c r="D20" t="s">
        <v>47</v>
      </c>
      <c r="E20" t="s">
        <v>93</v>
      </c>
      <c r="F20" s="2">
        <v>45177</v>
      </c>
      <c r="G20" s="2">
        <v>45177</v>
      </c>
      <c r="H20" t="s">
        <v>94</v>
      </c>
      <c r="I20" t="s">
        <v>69</v>
      </c>
      <c r="J20" s="2">
        <v>45769</v>
      </c>
      <c r="K20" t="s">
        <v>70</v>
      </c>
    </row>
    <row r="21" spans="1:11" x14ac:dyDescent="0.25">
      <c r="A21">
        <v>2025</v>
      </c>
      <c r="B21" s="2">
        <v>45658</v>
      </c>
      <c r="C21" s="2">
        <v>45747</v>
      </c>
      <c r="D21" t="s">
        <v>47</v>
      </c>
      <c r="E21" t="s">
        <v>95</v>
      </c>
      <c r="F21" s="2">
        <v>40470</v>
      </c>
      <c r="G21" s="2">
        <v>40470</v>
      </c>
      <c r="H21" t="s">
        <v>96</v>
      </c>
      <c r="I21" t="s">
        <v>69</v>
      </c>
      <c r="J21" s="2">
        <v>45769</v>
      </c>
      <c r="K21" t="s">
        <v>70</v>
      </c>
    </row>
    <row r="22" spans="1:11" x14ac:dyDescent="0.25">
      <c r="A22">
        <v>2025</v>
      </c>
      <c r="B22" s="2">
        <v>45658</v>
      </c>
      <c r="C22" s="2">
        <v>45747</v>
      </c>
      <c r="D22" t="s">
        <v>47</v>
      </c>
      <c r="E22" t="s">
        <v>97</v>
      </c>
      <c r="F22" s="2">
        <v>44446</v>
      </c>
      <c r="G22" s="2">
        <v>44446</v>
      </c>
      <c r="H22" t="s">
        <v>98</v>
      </c>
      <c r="I22" t="s">
        <v>69</v>
      </c>
      <c r="J22" s="2">
        <v>45769</v>
      </c>
      <c r="K22" t="s">
        <v>70</v>
      </c>
    </row>
    <row r="23" spans="1:11" x14ac:dyDescent="0.25">
      <c r="A23">
        <v>2025</v>
      </c>
      <c r="B23" s="2">
        <v>45658</v>
      </c>
      <c r="C23" s="2">
        <v>45747</v>
      </c>
      <c r="D23" t="s">
        <v>47</v>
      </c>
      <c r="E23" t="s">
        <v>99</v>
      </c>
      <c r="F23" s="2">
        <v>36669</v>
      </c>
      <c r="G23" s="2">
        <v>36669</v>
      </c>
      <c r="H23" t="s">
        <v>100</v>
      </c>
      <c r="I23" t="s">
        <v>69</v>
      </c>
      <c r="J23" s="2">
        <v>45769</v>
      </c>
      <c r="K23" t="s">
        <v>70</v>
      </c>
    </row>
    <row r="24" spans="1:11" x14ac:dyDescent="0.25">
      <c r="A24">
        <v>2025</v>
      </c>
      <c r="B24" s="2">
        <v>45658</v>
      </c>
      <c r="C24" s="2">
        <v>45747</v>
      </c>
      <c r="D24" t="s">
        <v>47</v>
      </c>
      <c r="E24" t="s">
        <v>101</v>
      </c>
      <c r="F24" s="2">
        <v>37323</v>
      </c>
      <c r="G24" s="2">
        <v>37323</v>
      </c>
      <c r="H24" t="s">
        <v>102</v>
      </c>
      <c r="I24" t="s">
        <v>69</v>
      </c>
      <c r="J24" s="2">
        <v>45769</v>
      </c>
      <c r="K24" t="s">
        <v>70</v>
      </c>
    </row>
    <row r="25" spans="1:11" x14ac:dyDescent="0.25">
      <c r="A25">
        <v>2025</v>
      </c>
      <c r="B25" s="2">
        <v>45658</v>
      </c>
      <c r="C25" s="2">
        <v>45747</v>
      </c>
      <c r="D25" t="s">
        <v>47</v>
      </c>
      <c r="E25" t="s">
        <v>103</v>
      </c>
      <c r="F25" s="2">
        <v>42794</v>
      </c>
      <c r="G25" s="2">
        <v>42794</v>
      </c>
      <c r="H25" t="s">
        <v>104</v>
      </c>
      <c r="I25" t="s">
        <v>69</v>
      </c>
      <c r="J25" s="2">
        <v>45769</v>
      </c>
      <c r="K25" t="s">
        <v>70</v>
      </c>
    </row>
    <row r="26" spans="1:11" x14ac:dyDescent="0.25">
      <c r="A26">
        <v>2025</v>
      </c>
      <c r="B26" s="2">
        <v>45658</v>
      </c>
      <c r="C26" s="2">
        <v>45747</v>
      </c>
      <c r="D26" t="s">
        <v>47</v>
      </c>
      <c r="E26" t="s">
        <v>105</v>
      </c>
      <c r="F26" s="2">
        <v>39983</v>
      </c>
      <c r="G26" s="2">
        <v>39983</v>
      </c>
      <c r="H26" t="s">
        <v>106</v>
      </c>
      <c r="I26" t="s">
        <v>69</v>
      </c>
      <c r="J26" s="2">
        <v>45769</v>
      </c>
      <c r="K26" t="s">
        <v>70</v>
      </c>
    </row>
    <row r="27" spans="1:11" x14ac:dyDescent="0.25">
      <c r="A27">
        <v>2025</v>
      </c>
      <c r="B27" s="2">
        <v>45658</v>
      </c>
      <c r="C27" s="2">
        <v>45747</v>
      </c>
      <c r="D27" t="s">
        <v>47</v>
      </c>
      <c r="E27" t="s">
        <v>107</v>
      </c>
      <c r="F27" s="2">
        <v>38639</v>
      </c>
      <c r="G27" s="2">
        <v>38639</v>
      </c>
      <c r="H27" t="s">
        <v>108</v>
      </c>
      <c r="I27" t="s">
        <v>69</v>
      </c>
      <c r="J27" s="2">
        <v>45769</v>
      </c>
      <c r="K27" t="s">
        <v>70</v>
      </c>
    </row>
    <row r="28" spans="1:11" x14ac:dyDescent="0.25">
      <c r="A28">
        <v>2025</v>
      </c>
      <c r="B28" s="2">
        <v>45658</v>
      </c>
      <c r="C28" s="2">
        <v>45747</v>
      </c>
      <c r="D28" t="s">
        <v>47</v>
      </c>
      <c r="E28" t="s">
        <v>109</v>
      </c>
      <c r="F28" s="2">
        <v>41992</v>
      </c>
      <c r="G28" s="2">
        <v>41992</v>
      </c>
      <c r="H28" t="s">
        <v>110</v>
      </c>
      <c r="I28" t="s">
        <v>69</v>
      </c>
      <c r="J28" s="2">
        <v>45769</v>
      </c>
      <c r="K28" t="s">
        <v>70</v>
      </c>
    </row>
    <row r="29" spans="1:11" x14ac:dyDescent="0.25">
      <c r="A29">
        <v>2025</v>
      </c>
      <c r="B29" s="2">
        <v>45658</v>
      </c>
      <c r="C29" s="2">
        <v>45747</v>
      </c>
      <c r="D29" t="s">
        <v>47</v>
      </c>
      <c r="E29" t="s">
        <v>111</v>
      </c>
      <c r="F29" s="2">
        <v>39269</v>
      </c>
      <c r="G29" s="2">
        <v>39269</v>
      </c>
      <c r="H29" t="s">
        <v>112</v>
      </c>
      <c r="I29" t="s">
        <v>69</v>
      </c>
      <c r="J29" s="2">
        <v>45769</v>
      </c>
      <c r="K29" t="s">
        <v>70</v>
      </c>
    </row>
    <row r="30" spans="1:11" x14ac:dyDescent="0.25">
      <c r="A30">
        <v>2025</v>
      </c>
      <c r="B30" s="2">
        <v>45658</v>
      </c>
      <c r="C30" s="2">
        <v>45747</v>
      </c>
      <c r="D30" t="s">
        <v>47</v>
      </c>
      <c r="E30" t="s">
        <v>113</v>
      </c>
      <c r="F30" s="2">
        <v>44524</v>
      </c>
      <c r="G30" s="2">
        <v>44521</v>
      </c>
      <c r="H30" t="s">
        <v>114</v>
      </c>
      <c r="I30" t="s">
        <v>69</v>
      </c>
      <c r="J30" s="2">
        <v>45769</v>
      </c>
      <c r="K30" t="s">
        <v>70</v>
      </c>
    </row>
    <row r="31" spans="1:11" x14ac:dyDescent="0.25">
      <c r="A31">
        <v>2025</v>
      </c>
      <c r="B31" s="2">
        <v>45658</v>
      </c>
      <c r="C31" s="2">
        <v>45747</v>
      </c>
      <c r="D31" t="s">
        <v>47</v>
      </c>
      <c r="E31" t="s">
        <v>115</v>
      </c>
      <c r="F31" s="2">
        <v>38922</v>
      </c>
      <c r="G31" s="2">
        <v>38922</v>
      </c>
      <c r="H31" t="s">
        <v>116</v>
      </c>
      <c r="I31" t="s">
        <v>69</v>
      </c>
      <c r="J31" s="2">
        <v>45769</v>
      </c>
      <c r="K31" t="s">
        <v>70</v>
      </c>
    </row>
    <row r="32" spans="1:11" x14ac:dyDescent="0.25">
      <c r="A32">
        <v>2025</v>
      </c>
      <c r="B32" s="2">
        <v>45658</v>
      </c>
      <c r="C32" s="2">
        <v>45747</v>
      </c>
      <c r="D32" t="s">
        <v>47</v>
      </c>
      <c r="E32" t="s">
        <v>117</v>
      </c>
      <c r="F32" s="2">
        <v>36819</v>
      </c>
      <c r="G32" s="2">
        <v>36819</v>
      </c>
      <c r="H32" t="s">
        <v>118</v>
      </c>
      <c r="I32" t="s">
        <v>69</v>
      </c>
      <c r="J32" s="2">
        <v>45769</v>
      </c>
      <c r="K32" t="s">
        <v>70</v>
      </c>
    </row>
    <row r="33" spans="1:11" x14ac:dyDescent="0.25">
      <c r="A33">
        <v>2025</v>
      </c>
      <c r="B33" s="2">
        <v>45658</v>
      </c>
      <c r="C33" s="2">
        <v>45747</v>
      </c>
      <c r="D33" t="s">
        <v>47</v>
      </c>
      <c r="E33" t="s">
        <v>119</v>
      </c>
      <c r="F33" s="2">
        <v>44634</v>
      </c>
      <c r="G33" s="2">
        <v>44634</v>
      </c>
      <c r="H33" t="s">
        <v>120</v>
      </c>
      <c r="I33" t="s">
        <v>69</v>
      </c>
      <c r="J33" s="2">
        <v>45769</v>
      </c>
      <c r="K33" t="s">
        <v>70</v>
      </c>
    </row>
    <row r="34" spans="1:11" x14ac:dyDescent="0.25">
      <c r="A34">
        <v>2025</v>
      </c>
      <c r="B34" s="2">
        <v>45658</v>
      </c>
      <c r="C34" s="2">
        <v>45747</v>
      </c>
      <c r="D34" t="s">
        <v>47</v>
      </c>
      <c r="E34" t="s">
        <v>121</v>
      </c>
      <c r="F34" s="2">
        <v>42941</v>
      </c>
      <c r="G34" s="2">
        <v>42941</v>
      </c>
      <c r="H34" t="s">
        <v>122</v>
      </c>
      <c r="I34" t="s">
        <v>69</v>
      </c>
      <c r="J34" s="2">
        <v>45769</v>
      </c>
      <c r="K34" t="s">
        <v>70</v>
      </c>
    </row>
    <row r="35" spans="1:11" x14ac:dyDescent="0.25">
      <c r="A35">
        <v>2025</v>
      </c>
      <c r="B35" s="2">
        <v>45658</v>
      </c>
      <c r="C35" s="2">
        <v>45747</v>
      </c>
      <c r="D35" t="s">
        <v>55</v>
      </c>
      <c r="E35" t="s">
        <v>123</v>
      </c>
      <c r="F35" s="2">
        <v>34989</v>
      </c>
      <c r="G35" s="2">
        <v>38639</v>
      </c>
      <c r="H35" t="s">
        <v>124</v>
      </c>
      <c r="I35" t="s">
        <v>69</v>
      </c>
      <c r="J35" s="2">
        <v>45769</v>
      </c>
      <c r="K35" t="s">
        <v>70</v>
      </c>
    </row>
    <row r="36" spans="1:11" x14ac:dyDescent="0.25">
      <c r="A36">
        <v>2025</v>
      </c>
      <c r="B36" s="2">
        <v>45658</v>
      </c>
      <c r="C36" s="2">
        <v>45747</v>
      </c>
      <c r="D36" t="s">
        <v>46</v>
      </c>
      <c r="E36" t="s">
        <v>125</v>
      </c>
      <c r="F36" s="2">
        <v>45163</v>
      </c>
      <c r="G36" s="2">
        <v>45163</v>
      </c>
      <c r="H36" t="s">
        <v>126</v>
      </c>
      <c r="I36" t="s">
        <v>69</v>
      </c>
      <c r="J36" s="2">
        <v>45769</v>
      </c>
      <c r="K36" t="s">
        <v>70</v>
      </c>
    </row>
    <row r="37" spans="1:11" x14ac:dyDescent="0.25">
      <c r="A37">
        <v>2025</v>
      </c>
      <c r="B37" s="2">
        <v>45658</v>
      </c>
      <c r="C37" s="2">
        <v>45747</v>
      </c>
      <c r="D37" t="s">
        <v>46</v>
      </c>
      <c r="E37" t="s">
        <v>127</v>
      </c>
      <c r="F37" s="2">
        <v>45100</v>
      </c>
      <c r="G37" s="2">
        <v>45100</v>
      </c>
      <c r="H37" t="s">
        <v>128</v>
      </c>
      <c r="I37" t="s">
        <v>69</v>
      </c>
      <c r="J37" s="2">
        <v>45769</v>
      </c>
      <c r="K37" t="s">
        <v>70</v>
      </c>
    </row>
    <row r="38" spans="1:11" x14ac:dyDescent="0.25">
      <c r="A38">
        <v>2025</v>
      </c>
      <c r="B38" s="2">
        <v>45658</v>
      </c>
      <c r="C38" s="2">
        <v>45747</v>
      </c>
      <c r="D38" t="s">
        <v>47</v>
      </c>
      <c r="E38" t="s">
        <v>129</v>
      </c>
      <c r="F38" s="2">
        <v>44498</v>
      </c>
      <c r="G38" s="2">
        <v>44498</v>
      </c>
      <c r="H38" t="s">
        <v>130</v>
      </c>
      <c r="I38" t="s">
        <v>69</v>
      </c>
      <c r="J38" s="2">
        <v>45769</v>
      </c>
      <c r="K38" t="s">
        <v>70</v>
      </c>
    </row>
    <row r="39" spans="1:11" x14ac:dyDescent="0.25">
      <c r="A39">
        <v>2025</v>
      </c>
      <c r="B39" s="2">
        <v>45658</v>
      </c>
      <c r="C39" s="2">
        <v>45747</v>
      </c>
      <c r="D39" t="s">
        <v>47</v>
      </c>
      <c r="E39" t="s">
        <v>131</v>
      </c>
      <c r="F39" s="2">
        <v>37082</v>
      </c>
      <c r="G39" s="2">
        <v>37082</v>
      </c>
      <c r="H39" t="s">
        <v>132</v>
      </c>
      <c r="I39" t="s">
        <v>69</v>
      </c>
      <c r="J39" s="2">
        <v>45769</v>
      </c>
      <c r="K39" t="s">
        <v>70</v>
      </c>
    </row>
    <row r="40" spans="1:11" x14ac:dyDescent="0.25">
      <c r="A40">
        <v>2025</v>
      </c>
      <c r="B40" s="2">
        <v>45658</v>
      </c>
      <c r="C40" s="2">
        <v>45747</v>
      </c>
      <c r="D40" t="s">
        <v>47</v>
      </c>
      <c r="E40" t="s">
        <v>133</v>
      </c>
      <c r="F40" s="2">
        <v>39952</v>
      </c>
      <c r="G40" s="2">
        <v>39952</v>
      </c>
      <c r="H40" t="s">
        <v>134</v>
      </c>
      <c r="I40" t="s">
        <v>69</v>
      </c>
      <c r="J40" s="2">
        <v>45769</v>
      </c>
      <c r="K40" t="s">
        <v>70</v>
      </c>
    </row>
    <row r="41" spans="1:11" x14ac:dyDescent="0.25">
      <c r="A41">
        <v>2025</v>
      </c>
      <c r="B41" s="2">
        <v>45658</v>
      </c>
      <c r="C41" s="2">
        <v>45747</v>
      </c>
      <c r="D41" t="s">
        <v>47</v>
      </c>
      <c r="E41" t="s">
        <v>135</v>
      </c>
      <c r="F41" s="2">
        <v>42034</v>
      </c>
      <c r="G41" s="2">
        <v>42034</v>
      </c>
      <c r="H41" t="s">
        <v>136</v>
      </c>
      <c r="I41" t="s">
        <v>69</v>
      </c>
      <c r="J41" s="2">
        <v>45769</v>
      </c>
      <c r="K41" t="s">
        <v>70</v>
      </c>
    </row>
    <row r="42" spans="1:11" x14ac:dyDescent="0.25">
      <c r="A42">
        <v>2025</v>
      </c>
      <c r="B42" s="2">
        <v>45658</v>
      </c>
      <c r="C42" s="2">
        <v>45747</v>
      </c>
      <c r="D42" t="s">
        <v>47</v>
      </c>
      <c r="E42" t="s">
        <v>137</v>
      </c>
      <c r="F42" s="2">
        <v>45117</v>
      </c>
      <c r="G42" s="2">
        <v>45117</v>
      </c>
      <c r="H42" t="s">
        <v>138</v>
      </c>
      <c r="I42" t="s">
        <v>69</v>
      </c>
      <c r="J42" s="2">
        <v>45769</v>
      </c>
      <c r="K42" t="s">
        <v>70</v>
      </c>
    </row>
    <row r="43" spans="1:11" x14ac:dyDescent="0.25">
      <c r="A43">
        <v>2025</v>
      </c>
      <c r="B43" s="2">
        <v>45658</v>
      </c>
      <c r="C43" s="2">
        <v>45747</v>
      </c>
      <c r="D43" t="s">
        <v>47</v>
      </c>
      <c r="E43" t="s">
        <v>139</v>
      </c>
      <c r="F43" s="2">
        <v>44469</v>
      </c>
      <c r="G43" s="2">
        <v>44469</v>
      </c>
      <c r="H43" t="s">
        <v>140</v>
      </c>
      <c r="I43" t="s">
        <v>69</v>
      </c>
      <c r="J43" s="2">
        <v>45769</v>
      </c>
      <c r="K43" t="s">
        <v>70</v>
      </c>
    </row>
    <row r="44" spans="1:11" x14ac:dyDescent="0.25">
      <c r="A44">
        <v>2025</v>
      </c>
      <c r="B44" s="2">
        <v>45658</v>
      </c>
      <c r="C44" s="2">
        <v>45747</v>
      </c>
      <c r="D44" t="s">
        <v>47</v>
      </c>
      <c r="E44" t="s">
        <v>141</v>
      </c>
      <c r="F44" s="2">
        <v>36721</v>
      </c>
      <c r="G44" s="2">
        <v>36721</v>
      </c>
      <c r="H44" t="s">
        <v>142</v>
      </c>
      <c r="I44" t="s">
        <v>69</v>
      </c>
      <c r="J44" s="2">
        <v>45769</v>
      </c>
      <c r="K44" t="s">
        <v>70</v>
      </c>
    </row>
    <row r="45" spans="1:11" x14ac:dyDescent="0.25">
      <c r="A45">
        <v>2025</v>
      </c>
      <c r="B45" s="2">
        <v>45658</v>
      </c>
      <c r="C45" s="2">
        <v>45747</v>
      </c>
      <c r="D45" t="s">
        <v>47</v>
      </c>
      <c r="E45" t="s">
        <v>143</v>
      </c>
      <c r="F45" s="2">
        <v>45526</v>
      </c>
      <c r="G45" s="2">
        <v>45526</v>
      </c>
      <c r="H45" t="s">
        <v>144</v>
      </c>
      <c r="I45" t="s">
        <v>69</v>
      </c>
      <c r="J45" s="2">
        <v>45769</v>
      </c>
      <c r="K45" t="s">
        <v>70</v>
      </c>
    </row>
    <row r="46" spans="1:11" x14ac:dyDescent="0.25">
      <c r="A46">
        <v>2025</v>
      </c>
      <c r="B46" s="2">
        <v>45658</v>
      </c>
      <c r="C46" s="2">
        <v>45747</v>
      </c>
      <c r="D46" t="s">
        <v>47</v>
      </c>
      <c r="E46" t="s">
        <v>145</v>
      </c>
      <c r="F46" s="2">
        <v>44047</v>
      </c>
      <c r="G46" s="2">
        <v>44047</v>
      </c>
      <c r="H46" t="s">
        <v>146</v>
      </c>
      <c r="I46" t="s">
        <v>69</v>
      </c>
      <c r="J46" s="2">
        <v>45769</v>
      </c>
      <c r="K46" t="s">
        <v>70</v>
      </c>
    </row>
    <row r="47" spans="1:11" x14ac:dyDescent="0.25">
      <c r="A47">
        <v>2025</v>
      </c>
      <c r="B47" s="2">
        <v>45658</v>
      </c>
      <c r="C47" s="2">
        <v>45747</v>
      </c>
      <c r="D47" t="s">
        <v>47</v>
      </c>
      <c r="E47" t="s">
        <v>147</v>
      </c>
      <c r="F47" s="2">
        <v>37082</v>
      </c>
      <c r="G47" s="2">
        <v>37082</v>
      </c>
      <c r="H47" t="s">
        <v>148</v>
      </c>
      <c r="I47" t="s">
        <v>69</v>
      </c>
      <c r="J47" s="2">
        <v>45769</v>
      </c>
      <c r="K47" t="s">
        <v>70</v>
      </c>
    </row>
    <row r="48" spans="1:11" x14ac:dyDescent="0.25">
      <c r="A48">
        <v>2025</v>
      </c>
      <c r="B48" s="2">
        <v>45658</v>
      </c>
      <c r="C48" s="2">
        <v>45747</v>
      </c>
      <c r="D48" t="s">
        <v>47</v>
      </c>
      <c r="E48" t="s">
        <v>149</v>
      </c>
      <c r="F48" s="2">
        <v>37502</v>
      </c>
      <c r="G48" s="2">
        <v>37502</v>
      </c>
      <c r="H48" t="s">
        <v>150</v>
      </c>
      <c r="I48" t="s">
        <v>69</v>
      </c>
      <c r="J48" s="2">
        <v>45769</v>
      </c>
      <c r="K48" t="s">
        <v>70</v>
      </c>
    </row>
    <row r="49" spans="1:11" x14ac:dyDescent="0.25">
      <c r="A49">
        <v>2025</v>
      </c>
      <c r="B49" s="2">
        <v>45658</v>
      </c>
      <c r="C49" s="2">
        <v>45747</v>
      </c>
      <c r="D49" t="s">
        <v>47</v>
      </c>
      <c r="E49" t="s">
        <v>151</v>
      </c>
      <c r="F49" s="2">
        <v>39325</v>
      </c>
      <c r="G49" s="2">
        <v>39325</v>
      </c>
      <c r="H49" t="s">
        <v>152</v>
      </c>
      <c r="I49" t="s">
        <v>69</v>
      </c>
      <c r="J49" s="2">
        <v>45769</v>
      </c>
      <c r="K49" t="s">
        <v>70</v>
      </c>
    </row>
    <row r="50" spans="1:11" x14ac:dyDescent="0.25">
      <c r="A50">
        <v>2025</v>
      </c>
      <c r="B50" s="2">
        <v>45658</v>
      </c>
      <c r="C50" s="2">
        <v>45747</v>
      </c>
      <c r="D50" t="s">
        <v>47</v>
      </c>
      <c r="E50" t="s">
        <v>153</v>
      </c>
      <c r="F50" s="2">
        <v>42706</v>
      </c>
      <c r="G50" s="2">
        <v>42706</v>
      </c>
      <c r="H50" t="s">
        <v>154</v>
      </c>
      <c r="I50" t="s">
        <v>69</v>
      </c>
      <c r="J50" s="2">
        <v>45769</v>
      </c>
      <c r="K50" t="s">
        <v>70</v>
      </c>
    </row>
    <row r="51" spans="1:11" x14ac:dyDescent="0.25">
      <c r="A51">
        <v>2025</v>
      </c>
      <c r="B51" s="2">
        <v>45658</v>
      </c>
      <c r="C51" s="2">
        <v>45747</v>
      </c>
      <c r="D51" t="s">
        <v>47</v>
      </c>
      <c r="E51" t="s">
        <v>155</v>
      </c>
      <c r="F51" s="2">
        <v>45520</v>
      </c>
      <c r="G51" s="2">
        <v>45520</v>
      </c>
      <c r="H51" t="s">
        <v>156</v>
      </c>
      <c r="I51" t="s">
        <v>69</v>
      </c>
      <c r="J51" s="2">
        <v>45769</v>
      </c>
      <c r="K51" t="s">
        <v>70</v>
      </c>
    </row>
    <row r="52" spans="1:11" x14ac:dyDescent="0.25">
      <c r="A52">
        <v>2025</v>
      </c>
      <c r="B52" s="2">
        <v>45658</v>
      </c>
      <c r="C52" s="2">
        <v>45747</v>
      </c>
      <c r="D52" t="s">
        <v>47</v>
      </c>
      <c r="E52" t="s">
        <v>157</v>
      </c>
      <c r="F52" s="2">
        <v>45259</v>
      </c>
      <c r="G52" s="2">
        <v>45259</v>
      </c>
      <c r="H52" t="s">
        <v>158</v>
      </c>
      <c r="I52" t="s">
        <v>69</v>
      </c>
      <c r="J52" s="2">
        <v>45769</v>
      </c>
      <c r="K52" t="s">
        <v>70</v>
      </c>
    </row>
    <row r="53" spans="1:11" x14ac:dyDescent="0.25">
      <c r="A53">
        <v>2025</v>
      </c>
      <c r="B53" s="2">
        <v>45658</v>
      </c>
      <c r="C53" s="2">
        <v>45747</v>
      </c>
      <c r="D53" t="s">
        <v>47</v>
      </c>
      <c r="E53" t="s">
        <v>159</v>
      </c>
      <c r="F53" s="2">
        <v>44062</v>
      </c>
      <c r="G53" s="2">
        <v>44062</v>
      </c>
      <c r="H53" t="s">
        <v>160</v>
      </c>
      <c r="I53" t="s">
        <v>69</v>
      </c>
      <c r="J53" s="2">
        <v>45769</v>
      </c>
      <c r="K53" t="s">
        <v>70</v>
      </c>
    </row>
    <row r="54" spans="1:11" x14ac:dyDescent="0.25">
      <c r="A54">
        <v>2025</v>
      </c>
      <c r="B54" s="2">
        <v>45658</v>
      </c>
      <c r="C54" s="2">
        <v>45747</v>
      </c>
      <c r="D54" t="s">
        <v>47</v>
      </c>
      <c r="E54" t="s">
        <v>161</v>
      </c>
      <c r="F54" s="2">
        <v>45531</v>
      </c>
      <c r="G54" s="2">
        <v>45531</v>
      </c>
      <c r="H54" t="s">
        <v>162</v>
      </c>
      <c r="I54" t="s">
        <v>69</v>
      </c>
      <c r="J54" s="2">
        <v>45769</v>
      </c>
      <c r="K54" t="s">
        <v>70</v>
      </c>
    </row>
    <row r="55" spans="1:11" x14ac:dyDescent="0.25">
      <c r="A55" s="4">
        <v>2025</v>
      </c>
      <c r="B55" s="2">
        <v>45658</v>
      </c>
      <c r="C55" s="2">
        <v>45747</v>
      </c>
      <c r="D55" t="s">
        <v>37</v>
      </c>
      <c r="E55" t="s">
        <v>37</v>
      </c>
      <c r="F55" s="2">
        <v>6246</v>
      </c>
      <c r="G55" s="2">
        <v>45762</v>
      </c>
      <c r="H55" s="4" t="s">
        <v>163</v>
      </c>
      <c r="I55" s="4" t="s">
        <v>69</v>
      </c>
      <c r="J55" s="2">
        <v>45769</v>
      </c>
      <c r="K55" t="s">
        <v>70</v>
      </c>
    </row>
    <row r="56" spans="1:11" x14ac:dyDescent="0.25">
      <c r="A56" s="4">
        <v>2025</v>
      </c>
      <c r="B56" s="2">
        <v>45658</v>
      </c>
      <c r="C56" s="2">
        <v>45747</v>
      </c>
      <c r="D56" t="s">
        <v>44</v>
      </c>
      <c r="E56" t="s">
        <v>165</v>
      </c>
      <c r="F56" s="2">
        <v>42503</v>
      </c>
      <c r="G56" s="2">
        <v>42503</v>
      </c>
      <c r="H56" s="4" t="s">
        <v>164</v>
      </c>
      <c r="I56" s="4" t="s">
        <v>69</v>
      </c>
      <c r="J56" s="2">
        <v>45769</v>
      </c>
      <c r="K56" s="4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5:D200 D51" xr:uid="{00000000-0002-0000-0000-000000000000}">
      <formula1>Hidden_13</formula1>
    </dataValidation>
    <dataValidation type="list" allowBlank="1" showErrorMessage="1" sqref="D42:D50 D8:D40 D52:D54" xr:uid="{FDBEC155-5680-4F88-AD80-98CD55275FAF}">
      <formula1>S</formula1>
    </dataValidation>
  </dataValidations>
  <hyperlinks>
    <hyperlink ref="H8" r:id="rId1" xr:uid="{0B436987-82AC-4200-A109-9DA9F9A26C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04</cp:lastModifiedBy>
  <dcterms:created xsi:type="dcterms:W3CDTF">2025-04-22T20:38:40Z</dcterms:created>
  <dcterms:modified xsi:type="dcterms:W3CDTF">2025-06-26T19:41:14Z</dcterms:modified>
</cp:coreProperties>
</file>